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ekuri\Desktop\データ格納庫\★200906整理完了最新重要\ＧＰ資機材認定制度\201410以降ＧＰ資機材申請様式一式\"/>
    </mc:Choice>
  </mc:AlternateContent>
  <bookViews>
    <workbookView xWindow="240" yWindow="45" windowWidth="14940" windowHeight="9000" tabRatio="653"/>
  </bookViews>
  <sheets>
    <sheet name="洗浄剤製品登録フォーマット" sheetId="6" r:id="rId1"/>
    <sheet name="プレートクリーナー製品登録フォーマット" sheetId="10" r:id="rId2"/>
    <sheet name="含浸型洗浄布製品登録フォーマット" sheetId="12" r:id="rId3"/>
    <sheet name="エッチ液製品登録フォーマット" sheetId="4" r:id="rId4"/>
    <sheet name="現像機製品登録フォーマット" sheetId="15" r:id="rId5"/>
    <sheet name="プレート製品登録フォーマット" sheetId="16" r:id="rId6"/>
    <sheet name="製版薬品製品登録フォーマット" sheetId="9" r:id="rId7"/>
    <sheet name="セッター製品登録フォーマット" sheetId="17" r:id="rId8"/>
    <sheet name="書き込み不可" sheetId="14" r:id="rId9"/>
  </sheets>
  <definedNames>
    <definedName name="Excel_BuiltIn_Print_Area_33" localSheetId="7">#REF!</definedName>
    <definedName name="Excel_BuiltIn_Print_Area_33" localSheetId="5">#REF!</definedName>
    <definedName name="Excel_BuiltIn_Print_Area_33" localSheetId="4">#REF!</definedName>
    <definedName name="Excel_BuiltIn_Print_Area_33">#REF!</definedName>
    <definedName name="Excel_BuiltIn_Print_Area_34" localSheetId="7">#REF!</definedName>
    <definedName name="Excel_BuiltIn_Print_Area_34" localSheetId="5">#REF!</definedName>
    <definedName name="Excel_BuiltIn_Print_Area_34" localSheetId="4">#REF!</definedName>
    <definedName name="Excel_BuiltIn_Print_Area_34">#REF!</definedName>
    <definedName name="Excel_BuiltIn_Print_Titles_33" localSheetId="7">#REF!</definedName>
    <definedName name="Excel_BuiltIn_Print_Titles_33" localSheetId="5">#REF!</definedName>
    <definedName name="Excel_BuiltIn_Print_Titles_33" localSheetId="4">#REF!</definedName>
    <definedName name="Excel_BuiltIn_Print_Titles_33">#REF!</definedName>
    <definedName name="_xlnm.Print_Area" localSheetId="3">エッチ液製品登録フォーマット!$A$1:$AF$19</definedName>
    <definedName name="_xlnm.Print_Area" localSheetId="7">セッター製品登録フォーマット!$A$1:$U$25</definedName>
    <definedName name="_xlnm.Print_Area" localSheetId="5">プレート製品登録フォーマット!$A$1:$N$26</definedName>
    <definedName name="_xlnm.Print_Area" localSheetId="2">含浸型洗浄布製品登録フォーマット!$A$1:$AE$18</definedName>
    <definedName name="_xlnm.Print_Area" localSheetId="4">現像機製品登録フォーマット!$A$1:$N$25</definedName>
    <definedName name="_xlnm.Print_Area" localSheetId="6">製版薬品製品登録フォーマット!$A$1:$AD$25</definedName>
    <definedName name="_xlnm.Print_Area" localSheetId="0">洗浄剤製品登録フォーマット!$A$1:$AJ$19</definedName>
    <definedName name="_xlnm.Print_Titles" localSheetId="3">エッチ液製品登録フォーマット!$1:$9</definedName>
    <definedName name="_xlnm.Print_Titles" localSheetId="7">セッター製品登録フォーマット!$1:$10</definedName>
    <definedName name="_xlnm.Print_Titles" localSheetId="1">プレートクリーナー製品登録フォーマット!$1:$9</definedName>
    <definedName name="_xlnm.Print_Titles" localSheetId="5">プレート製品登録フォーマット!$1:$10</definedName>
    <definedName name="_xlnm.Print_Titles" localSheetId="2">含浸型洗浄布製品登録フォーマット!$1:$10</definedName>
    <definedName name="_xlnm.Print_Titles" localSheetId="4">現像機製品登録フォーマット!$1:$10</definedName>
    <definedName name="_xlnm.Print_Titles" localSheetId="6">製版薬品製品登録フォーマット!$1:$10</definedName>
    <definedName name="_xlnm.Print_Titles" localSheetId="0">洗浄剤製品登録フォーマット!$1:$9</definedName>
    <definedName name="uu" localSheetId="7">#REF!</definedName>
    <definedName name="uu" localSheetId="5">#REF!</definedName>
    <definedName name="uu" localSheetId="4">#REF!</definedName>
    <definedName name="uu">#REF!</definedName>
  </definedNames>
  <calcPr calcId="152511"/>
</workbook>
</file>

<file path=xl/sharedStrings.xml><?xml version="1.0" encoding="utf-8"?>
<sst xmlns="http://schemas.openxmlformats.org/spreadsheetml/2006/main" count="768" uniqueCount="276">
  <si>
    <t>メーカー名</t>
    <rPh sb="4" eb="5">
      <t>メイ</t>
    </rPh>
    <phoneticPr fontId="19"/>
  </si>
  <si>
    <t>製品区分</t>
    <rPh sb="0" eb="2">
      <t>セイヒン</t>
    </rPh>
    <rPh sb="2" eb="4">
      <t>クブン</t>
    </rPh>
    <phoneticPr fontId="19"/>
  </si>
  <si>
    <t>エッチ液</t>
    <rPh sb="3" eb="4">
      <t>エキ</t>
    </rPh>
    <phoneticPr fontId="19"/>
  </si>
  <si>
    <t>※１　VOC：環境省200物質</t>
    <rPh sb="7" eb="9">
      <t>カンキョウ</t>
    </rPh>
    <rPh sb="9" eb="10">
      <t>ショウ</t>
    </rPh>
    <rPh sb="13" eb="15">
      <t>ブッシツ</t>
    </rPh>
    <phoneticPr fontId="19"/>
  </si>
  <si>
    <t>※２　廃掃法 特別管理産業廃棄物：特定有害産業廃棄物、廃酸（ｐH 2.0以下）、廃アルカリ（ｐH 12.5以上）、引火点70℃未満</t>
    <rPh sb="17" eb="19">
      <t>トクテイ</t>
    </rPh>
    <rPh sb="19" eb="21">
      <t>ユウガイ</t>
    </rPh>
    <rPh sb="21" eb="23">
      <t>サンギョウ</t>
    </rPh>
    <rPh sb="23" eb="26">
      <t>ハイキブツ</t>
    </rPh>
    <rPh sb="27" eb="29">
      <t>ハイサン</t>
    </rPh>
    <rPh sb="40" eb="41">
      <t>ハイ</t>
    </rPh>
    <phoneticPr fontId="19"/>
  </si>
  <si>
    <t>製品名</t>
    <rPh sb="0" eb="3">
      <t>セイヒンメイ</t>
    </rPh>
    <phoneticPr fontId="19"/>
  </si>
  <si>
    <t>スター数</t>
    <rPh sb="3" eb="4">
      <t>スウ</t>
    </rPh>
    <phoneticPr fontId="19"/>
  </si>
  <si>
    <t>印刷資機材グリーン基準
達成点数</t>
    <rPh sb="0" eb="5">
      <t>インサツシキザイ</t>
    </rPh>
    <rPh sb="9" eb="11">
      <t>キジュン</t>
    </rPh>
    <rPh sb="12" eb="14">
      <t>タッセイ</t>
    </rPh>
    <rPh sb="14" eb="16">
      <t>テンスウ</t>
    </rPh>
    <phoneticPr fontId="19"/>
  </si>
  <si>
    <t>資源の有効利用</t>
    <rPh sb="0" eb="2">
      <t>シゲン</t>
    </rPh>
    <rPh sb="3" eb="5">
      <t>ユウコウ</t>
    </rPh>
    <rPh sb="5" eb="7">
      <t>リヨウ</t>
    </rPh>
    <phoneticPr fontId="19"/>
  </si>
  <si>
    <t>有害物質の管理</t>
    <rPh sb="0" eb="2">
      <t>ユウガイ</t>
    </rPh>
    <rPh sb="2" eb="4">
      <t>ブッシツ</t>
    </rPh>
    <rPh sb="5" eb="7">
      <t>カンリ</t>
    </rPh>
    <phoneticPr fontId="19"/>
  </si>
  <si>
    <t>ＶＯＣ削減</t>
    <rPh sb="3" eb="5">
      <t>サクゲン</t>
    </rPh>
    <phoneticPr fontId="19"/>
  </si>
  <si>
    <t>３Ｒ推進</t>
    <rPh sb="2" eb="4">
      <t>スイシン</t>
    </rPh>
    <phoneticPr fontId="19"/>
  </si>
  <si>
    <t>取組の継続性</t>
    <rPh sb="0" eb="2">
      <t>トリクミ</t>
    </rPh>
    <rPh sb="3" eb="6">
      <t>ケイゾクセイ</t>
    </rPh>
    <phoneticPr fontId="19"/>
  </si>
  <si>
    <t>ＧＰ資機材認定証明書
（ＰＤＦ）</t>
    <rPh sb="2" eb="5">
      <t>シキザイ</t>
    </rPh>
    <rPh sb="5" eb="7">
      <t>ニンテイ</t>
    </rPh>
    <rPh sb="7" eb="10">
      <t>ショウメイショ</t>
    </rPh>
    <phoneticPr fontId="19"/>
  </si>
  <si>
    <t>ＰＲＴＲ法</t>
    <rPh sb="4" eb="5">
      <t>ホウ</t>
    </rPh>
    <phoneticPr fontId="19"/>
  </si>
  <si>
    <t>消防法</t>
    <rPh sb="0" eb="3">
      <t>ショウボウホウ</t>
    </rPh>
    <phoneticPr fontId="19"/>
  </si>
  <si>
    <t>悪臭防止法</t>
    <rPh sb="0" eb="2">
      <t>アクシュウ</t>
    </rPh>
    <rPh sb="2" eb="4">
      <t>ボウシ</t>
    </rPh>
    <rPh sb="4" eb="5">
      <t>ホウ</t>
    </rPh>
    <phoneticPr fontId="19"/>
  </si>
  <si>
    <t>ｵｿﾞﾝ層保護法</t>
    <rPh sb="4" eb="5">
      <t>ソウ</t>
    </rPh>
    <rPh sb="5" eb="8">
      <t>ホゴホウ</t>
    </rPh>
    <phoneticPr fontId="19"/>
  </si>
  <si>
    <t>特定物質含有（RoHS/ELV/REACH(SVHC))</t>
    <rPh sb="0" eb="2">
      <t>トクテイ</t>
    </rPh>
    <rPh sb="2" eb="4">
      <t>ブッシツ</t>
    </rPh>
    <rPh sb="4" eb="6">
      <t>ガンユウ</t>
    </rPh>
    <phoneticPr fontId="19"/>
  </si>
  <si>
    <t>水質・土壌汚濁防止法
（有害物質）</t>
    <rPh sb="3" eb="5">
      <t>ドジョウ</t>
    </rPh>
    <phoneticPr fontId="19"/>
  </si>
  <si>
    <t>廃掃法　※２
・特別管理産業廃棄物</t>
    <rPh sb="0" eb="1">
      <t>ハイ</t>
    </rPh>
    <rPh sb="1" eb="2">
      <t>ハ</t>
    </rPh>
    <rPh sb="2" eb="3">
      <t>ホウ</t>
    </rPh>
    <rPh sb="8" eb="10">
      <t>トクベツ</t>
    </rPh>
    <rPh sb="10" eb="12">
      <t>カンリ</t>
    </rPh>
    <rPh sb="12" eb="14">
      <t>サンギョウ</t>
    </rPh>
    <rPh sb="14" eb="17">
      <t>ハイキブツ</t>
    </rPh>
    <phoneticPr fontId="19"/>
  </si>
  <si>
    <t>毒劇物</t>
    <rPh sb="0" eb="1">
      <t>ドク</t>
    </rPh>
    <rPh sb="1" eb="3">
      <t>ゲキブツ</t>
    </rPh>
    <phoneticPr fontId="19"/>
  </si>
  <si>
    <t>物質名　※１</t>
    <rPh sb="0" eb="2">
      <t>ブッシツ</t>
    </rPh>
    <rPh sb="2" eb="3">
      <t>ナ</t>
    </rPh>
    <phoneticPr fontId="19"/>
  </si>
  <si>
    <t>ＶＯＣ含有率の範囲</t>
    <rPh sb="7" eb="9">
      <t>ハンイ</t>
    </rPh>
    <phoneticPr fontId="19"/>
  </si>
  <si>
    <t>容器包装の３Ｒ</t>
    <rPh sb="0" eb="2">
      <t>ヨウキ</t>
    </rPh>
    <rPh sb="2" eb="4">
      <t>ホウソウ</t>
    </rPh>
    <phoneticPr fontId="19"/>
  </si>
  <si>
    <t>分類</t>
    <rPh sb="0" eb="2">
      <t>ブンルイ</t>
    </rPh>
    <phoneticPr fontId="19"/>
  </si>
  <si>
    <t>引火点</t>
    <rPh sb="0" eb="3">
      <t>インカテン</t>
    </rPh>
    <phoneticPr fontId="19"/>
  </si>
  <si>
    <t>ＧＰ認定書</t>
    <rPh sb="2" eb="5">
      <t>ニンテイショ</t>
    </rPh>
    <phoneticPr fontId="19"/>
  </si>
  <si>
    <t>ＮＬ証明書を参考</t>
    <rPh sb="2" eb="5">
      <t>ショウメイショ</t>
    </rPh>
    <rPh sb="6" eb="8">
      <t>サンコウ</t>
    </rPh>
    <phoneticPr fontId="19"/>
  </si>
  <si>
    <t>アルコール等の併用</t>
    <rPh sb="5" eb="6">
      <t>トウ</t>
    </rPh>
    <rPh sb="7" eb="9">
      <t>ヘイヨウ</t>
    </rPh>
    <phoneticPr fontId="19"/>
  </si>
  <si>
    <t>含有成分率　(%)</t>
    <rPh sb="0" eb="2">
      <t>ガンユウ</t>
    </rPh>
    <rPh sb="2" eb="4">
      <t>セイブン</t>
    </rPh>
    <rPh sb="4" eb="5">
      <t>リツ</t>
    </rPh>
    <phoneticPr fontId="19"/>
  </si>
  <si>
    <t>切替時のデータ提供</t>
    <rPh sb="0" eb="2">
      <t>キリカエ</t>
    </rPh>
    <rPh sb="2" eb="3">
      <t>ジ</t>
    </rPh>
    <rPh sb="7" eb="9">
      <t>テイキョウ</t>
    </rPh>
    <phoneticPr fontId="19"/>
  </si>
  <si>
    <t>最大</t>
  </si>
  <si>
    <t>最小</t>
  </si>
  <si>
    <t>☆☆☆</t>
  </si>
  <si>
    <t>☆☆</t>
  </si>
  <si>
    <t>☆</t>
  </si>
  <si>
    <t>各ランクの達成点数の範囲</t>
    <rPh sb="0" eb="1">
      <t>カク</t>
    </rPh>
    <rPh sb="5" eb="7">
      <t>タッセイ</t>
    </rPh>
    <rPh sb="7" eb="9">
      <t>テンスウ</t>
    </rPh>
    <rPh sb="10" eb="12">
      <t>ハンイ</t>
    </rPh>
    <phoneticPr fontId="19"/>
  </si>
  <si>
    <t>35点</t>
    <rPh sb="2" eb="3">
      <t>テン</t>
    </rPh>
    <phoneticPr fontId="19"/>
  </si>
  <si>
    <t>27点</t>
    <rPh sb="2" eb="3">
      <t>テン</t>
    </rPh>
    <phoneticPr fontId="19"/>
  </si>
  <si>
    <t>36点</t>
    <rPh sb="2" eb="3">
      <t>テン</t>
    </rPh>
    <phoneticPr fontId="19"/>
  </si>
  <si>
    <t>28点</t>
    <rPh sb="2" eb="3">
      <t>テン</t>
    </rPh>
    <phoneticPr fontId="19"/>
  </si>
  <si>
    <t>13点</t>
    <rPh sb="2" eb="3">
      <t>テン</t>
    </rPh>
    <phoneticPr fontId="19"/>
  </si>
  <si>
    <t>メーカー発行内容
証明書（ＰＤＦ）
＜添付した証明書名を記載＞</t>
    <rPh sb="4" eb="6">
      <t>ハッコウ</t>
    </rPh>
    <rPh sb="6" eb="8">
      <t>ナイヨウ</t>
    </rPh>
    <rPh sb="9" eb="12">
      <t>ショウメイショ</t>
    </rPh>
    <rPh sb="19" eb="21">
      <t>テンプ</t>
    </rPh>
    <rPh sb="23" eb="25">
      <t>ショウメイ</t>
    </rPh>
    <rPh sb="25" eb="27">
      <t>ショメイ</t>
    </rPh>
    <rPh sb="28" eb="30">
      <t>キサイ</t>
    </rPh>
    <phoneticPr fontId="19"/>
  </si>
  <si>
    <t>24点</t>
    <rPh sb="2" eb="3">
      <t>テン</t>
    </rPh>
    <phoneticPr fontId="19"/>
  </si>
  <si>
    <t>15点</t>
    <rPh sb="2" eb="3">
      <t>テン</t>
    </rPh>
    <phoneticPr fontId="19"/>
  </si>
  <si>
    <t>51点</t>
    <rPh sb="2" eb="3">
      <t>テン</t>
    </rPh>
    <phoneticPr fontId="19"/>
  </si>
  <si>
    <t>ランク（スター数)</t>
    <rPh sb="7" eb="8">
      <t>スウ</t>
    </rPh>
    <phoneticPr fontId="19"/>
  </si>
  <si>
    <t>ランク（スター数)</t>
    <phoneticPr fontId="19"/>
  </si>
  <si>
    <t>非該当</t>
    <rPh sb="0" eb="1">
      <t>ヒ</t>
    </rPh>
    <rPh sb="1" eb="3">
      <t>ガイトウ</t>
    </rPh>
    <phoneticPr fontId="19"/>
  </si>
  <si>
    <t>リユースの仕組みがある</t>
    <rPh sb="5" eb="7">
      <t>シク</t>
    </rPh>
    <phoneticPr fontId="19"/>
  </si>
  <si>
    <t>番号</t>
    <rPh sb="0" eb="2">
      <t>バンゴウ</t>
    </rPh>
    <phoneticPr fontId="19"/>
  </si>
  <si>
    <t>MSDS
MSDSplus
化学物質製品評価表
◯◯○</t>
    <rPh sb="14" eb="16">
      <t>カガク</t>
    </rPh>
    <rPh sb="16" eb="18">
      <t>ブッシツ</t>
    </rPh>
    <rPh sb="18" eb="20">
      <t>セイヒン</t>
    </rPh>
    <rPh sb="20" eb="23">
      <t>ヒョウカヒョウ</t>
    </rPh>
    <phoneticPr fontId="19"/>
  </si>
  <si>
    <t>あり</t>
    <phoneticPr fontId="19"/>
  </si>
  <si>
    <t>リサイクル</t>
    <phoneticPr fontId="19"/>
  </si>
  <si>
    <t>参加登録</t>
    <rPh sb="0" eb="2">
      <t>サンカ</t>
    </rPh>
    <rPh sb="2" eb="4">
      <t>トウロク</t>
    </rPh>
    <phoneticPr fontId="19"/>
  </si>
  <si>
    <t>ＧＰ資機材登録申請フォーマット総括表（湿し水－エッチ液）</t>
    <rPh sb="2" eb="5">
      <t>シキザイ</t>
    </rPh>
    <rPh sb="5" eb="7">
      <t>トウロク</t>
    </rPh>
    <rPh sb="7" eb="9">
      <t>シンセイ</t>
    </rPh>
    <rPh sb="15" eb="17">
      <t>ソウカツ</t>
    </rPh>
    <rPh sb="17" eb="18">
      <t>ヒョウ</t>
    </rPh>
    <rPh sb="19" eb="20">
      <t>シメ</t>
    </rPh>
    <rPh sb="21" eb="22">
      <t>ミズ</t>
    </rPh>
    <rPh sb="26" eb="27">
      <t>エキ</t>
    </rPh>
    <phoneticPr fontId="19"/>
  </si>
  <si>
    <t>53点</t>
    <rPh sb="2" eb="3">
      <t>テン</t>
    </rPh>
    <phoneticPr fontId="19"/>
  </si>
  <si>
    <t>25点</t>
    <rPh sb="2" eb="3">
      <t>テン</t>
    </rPh>
    <phoneticPr fontId="19"/>
  </si>
  <si>
    <t>種類</t>
    <rPh sb="0" eb="2">
      <t>シュルイ</t>
    </rPh>
    <phoneticPr fontId="19"/>
  </si>
  <si>
    <t>用途</t>
    <rPh sb="0" eb="2">
      <t>ヨウト</t>
    </rPh>
    <phoneticPr fontId="19"/>
  </si>
  <si>
    <t>有害性</t>
    <rPh sb="0" eb="3">
      <t>ユウガイセイ</t>
    </rPh>
    <phoneticPr fontId="19"/>
  </si>
  <si>
    <t>含有成分率(%)</t>
    <rPh sb="0" eb="2">
      <t>ガンユウ</t>
    </rPh>
    <rPh sb="2" eb="4">
      <t>セイブン</t>
    </rPh>
    <rPh sb="4" eb="5">
      <t>リツ</t>
    </rPh>
    <phoneticPr fontId="19"/>
  </si>
  <si>
    <t>沸点</t>
    <rPh sb="0" eb="2">
      <t>フッテン</t>
    </rPh>
    <phoneticPr fontId="19"/>
  </si>
  <si>
    <t>タイプ</t>
    <phoneticPr fontId="19"/>
  </si>
  <si>
    <t>洗浄剤</t>
    <rPh sb="0" eb="3">
      <t>センジョウザイ</t>
    </rPh>
    <phoneticPr fontId="19"/>
  </si>
  <si>
    <t>なし</t>
    <phoneticPr fontId="19"/>
  </si>
  <si>
    <t>非該当</t>
    <rPh sb="0" eb="3">
      <t>ヒガイトウ</t>
    </rPh>
    <phoneticPr fontId="19"/>
  </si>
  <si>
    <t>該当</t>
    <rPh sb="0" eb="2">
      <t>ガイトウ</t>
    </rPh>
    <phoneticPr fontId="19"/>
  </si>
  <si>
    <t>エマルジョン系</t>
    <rPh sb="6" eb="7">
      <t>ケイ</t>
    </rPh>
    <phoneticPr fontId="19"/>
  </si>
  <si>
    <t>MSDS
MSDSplus</t>
    <phoneticPr fontId="19"/>
  </si>
  <si>
    <t>ＧＰ資機材登録申請フォーマット総括表（洗浄剤）</t>
    <rPh sb="2" eb="5">
      <t>シキザイ</t>
    </rPh>
    <rPh sb="5" eb="7">
      <t>トウロク</t>
    </rPh>
    <rPh sb="7" eb="9">
      <t>シンセイ</t>
    </rPh>
    <rPh sb="15" eb="17">
      <t>ソウカツ</t>
    </rPh>
    <rPh sb="17" eb="18">
      <t>ヒョウ</t>
    </rPh>
    <rPh sb="19" eb="21">
      <t>センジョウ</t>
    </rPh>
    <rPh sb="21" eb="22">
      <t>ザイ</t>
    </rPh>
    <phoneticPr fontId="19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</si>
  <si>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</si>
  <si>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t>省資源</t>
    <rPh sb="0" eb="3">
      <t>ショウシゲン</t>
    </rPh>
    <phoneticPr fontId="19"/>
  </si>
  <si>
    <t>☆☆☆</t>
    <phoneticPr fontId="19"/>
  </si>
  <si>
    <t>ＧＰ認定書</t>
  </si>
  <si>
    <t>ＧＰ資機材登録申請フォーマット総括表（製版薬品）</t>
    <rPh sb="2" eb="5">
      <t>シキザイ</t>
    </rPh>
    <rPh sb="5" eb="7">
      <t>トウロク</t>
    </rPh>
    <rPh sb="7" eb="9">
      <t>シンセイ</t>
    </rPh>
    <rPh sb="15" eb="17">
      <t>ソウカツ</t>
    </rPh>
    <rPh sb="17" eb="18">
      <t>ヒョウ</t>
    </rPh>
    <rPh sb="19" eb="21">
      <t>セイハン</t>
    </rPh>
    <rPh sb="21" eb="23">
      <t>ヤクヒン</t>
    </rPh>
    <phoneticPr fontId="19"/>
  </si>
  <si>
    <t>46点</t>
    <rPh sb="2" eb="3">
      <t>テン</t>
    </rPh>
    <phoneticPr fontId="19"/>
  </si>
  <si>
    <r>
      <t>3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</si>
  <si>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t>＊本一覧では、当該法令で定めた物質を使用しない場合を「非該当」と表記しています。
＊ファクターとは製品の環境効率や改善度の評価に用いる指数であり、評価製品/基準製品の比です。</t>
    <rPh sb="1" eb="2">
      <t>ホン</t>
    </rPh>
    <rPh sb="2" eb="4">
      <t>イチラン</t>
    </rPh>
    <rPh sb="7" eb="9">
      <t>トウガイ</t>
    </rPh>
    <rPh sb="9" eb="11">
      <t>ホウレイ</t>
    </rPh>
    <rPh sb="12" eb="13">
      <t>サダ</t>
    </rPh>
    <rPh sb="15" eb="17">
      <t>ブッシツ</t>
    </rPh>
    <rPh sb="18" eb="20">
      <t>シヨウ</t>
    </rPh>
    <rPh sb="23" eb="25">
      <t>バアイ</t>
    </rPh>
    <rPh sb="27" eb="30">
      <t>ヒガイトウ</t>
    </rPh>
    <rPh sb="32" eb="34">
      <t>ヒョウキ</t>
    </rPh>
    <rPh sb="49" eb="51">
      <t>セイヒン</t>
    </rPh>
    <rPh sb="52" eb="54">
      <t>カンキョウ</t>
    </rPh>
    <rPh sb="54" eb="56">
      <t>コウリツ</t>
    </rPh>
    <rPh sb="57" eb="59">
      <t>カイゼン</t>
    </rPh>
    <rPh sb="59" eb="60">
      <t>ド</t>
    </rPh>
    <rPh sb="61" eb="63">
      <t>ヒョウカ</t>
    </rPh>
    <rPh sb="64" eb="65">
      <t>モチ</t>
    </rPh>
    <rPh sb="67" eb="69">
      <t>シスウ</t>
    </rPh>
    <rPh sb="73" eb="75">
      <t>ヒョウカ</t>
    </rPh>
    <rPh sb="75" eb="77">
      <t>セイヒン</t>
    </rPh>
    <rPh sb="78" eb="80">
      <t>キジュン</t>
    </rPh>
    <rPh sb="80" eb="82">
      <t>セイヒン</t>
    </rPh>
    <rPh sb="83" eb="84">
      <t>ヒ</t>
    </rPh>
    <phoneticPr fontId="19"/>
  </si>
  <si>
    <t>32点</t>
    <rPh sb="2" eb="3">
      <t>テン</t>
    </rPh>
    <phoneticPr fontId="19"/>
  </si>
  <si>
    <t>22点</t>
    <rPh sb="2" eb="3">
      <t>テン</t>
    </rPh>
    <phoneticPr fontId="19"/>
  </si>
  <si>
    <t>21点</t>
    <rPh sb="2" eb="3">
      <t>テン</t>
    </rPh>
    <phoneticPr fontId="19"/>
  </si>
  <si>
    <t>11点</t>
    <rPh sb="2" eb="3">
      <t>テン</t>
    </rPh>
    <phoneticPr fontId="19"/>
  </si>
  <si>
    <t>廃掃法　※２
・特別管理産業廃棄物</t>
  </si>
  <si>
    <t>ＶＯＣ物質名　※１</t>
    <rPh sb="3" eb="6">
      <t>ブッシツメイ</t>
    </rPh>
    <phoneticPr fontId="19"/>
  </si>
  <si>
    <t>含有成分率(%)</t>
    <rPh sb="0" eb="2">
      <t>ガンユウ</t>
    </rPh>
    <rPh sb="2" eb="4">
      <t>セイブン</t>
    </rPh>
    <phoneticPr fontId="19"/>
  </si>
  <si>
    <t>ＶＯＣ含有率の範囲</t>
    <rPh sb="3" eb="6">
      <t>ガンユウリツ</t>
    </rPh>
    <rPh sb="7" eb="9">
      <t>ハンイ</t>
    </rPh>
    <phoneticPr fontId="19"/>
  </si>
  <si>
    <t>現像液投入量の削減率
（ファクター）</t>
    <rPh sb="0" eb="3">
      <t>ゲンゾウエキ</t>
    </rPh>
    <rPh sb="3" eb="6">
      <t>トウニュウリョウ</t>
    </rPh>
    <rPh sb="7" eb="10">
      <t>サクゲンリツ</t>
    </rPh>
    <phoneticPr fontId="19"/>
  </si>
  <si>
    <t>現像液廃液量の削減率
（ファクター）</t>
    <rPh sb="0" eb="3">
      <t>ゲンゾウエキ</t>
    </rPh>
    <rPh sb="3" eb="6">
      <t>ハイエキリョウ</t>
    </rPh>
    <rPh sb="7" eb="10">
      <t>サクゲンリツ</t>
    </rPh>
    <phoneticPr fontId="19"/>
  </si>
  <si>
    <r>
      <t>4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</si>
  <si>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3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</si>
  <si>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1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</si>
  <si>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</si>
  <si>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t>プレートクリーナー</t>
    <phoneticPr fontId="19"/>
  </si>
  <si>
    <t>ＧＰ資機材登録申請フォーマット総括表（洗浄剤－プレートクリーナー）</t>
    <rPh sb="2" eb="5">
      <t>シキザイ</t>
    </rPh>
    <rPh sb="5" eb="7">
      <t>トウロク</t>
    </rPh>
    <rPh sb="7" eb="9">
      <t>シンセイ</t>
    </rPh>
    <rPh sb="15" eb="17">
      <t>ソウカツ</t>
    </rPh>
    <rPh sb="17" eb="18">
      <t>ヒョウ</t>
    </rPh>
    <rPh sb="19" eb="21">
      <t>センジョウ</t>
    </rPh>
    <rPh sb="21" eb="22">
      <t>ザイ</t>
    </rPh>
    <phoneticPr fontId="19"/>
  </si>
  <si>
    <t>安衛法（製造禁止物質、特化則、がん原性指針）</t>
    <rPh sb="0" eb="1">
      <t>アン</t>
    </rPh>
    <rPh sb="1" eb="2">
      <t>エイ</t>
    </rPh>
    <rPh sb="2" eb="3">
      <t>ホウ</t>
    </rPh>
    <rPh sb="4" eb="6">
      <t>セイゾウ</t>
    </rPh>
    <rPh sb="6" eb="8">
      <t>キンシ</t>
    </rPh>
    <rPh sb="8" eb="10">
      <t>ブッシツ</t>
    </rPh>
    <rPh sb="11" eb="13">
      <t>トクカ</t>
    </rPh>
    <rPh sb="13" eb="14">
      <t>ソク</t>
    </rPh>
    <rPh sb="17" eb="18">
      <t>ゲン</t>
    </rPh>
    <rPh sb="18" eb="19">
      <t>セイ</t>
    </rPh>
    <rPh sb="19" eb="21">
      <t>シシン</t>
    </rPh>
    <phoneticPr fontId="19"/>
  </si>
  <si>
    <t>安衛法（有機則）</t>
    <rPh sb="0" eb="1">
      <t>アン</t>
    </rPh>
    <rPh sb="1" eb="2">
      <t>エイ</t>
    </rPh>
    <rPh sb="2" eb="3">
      <t>ホウ</t>
    </rPh>
    <rPh sb="4" eb="6">
      <t>ユウキ</t>
    </rPh>
    <rPh sb="6" eb="7">
      <t>ソク</t>
    </rPh>
    <phoneticPr fontId="19"/>
  </si>
  <si>
    <t>物質循環</t>
    <rPh sb="0" eb="2">
      <t>ブッシツ</t>
    </rPh>
    <rPh sb="2" eb="4">
      <t>ジュンカン</t>
    </rPh>
    <phoneticPr fontId="19"/>
  </si>
  <si>
    <t>ＧＰ資機材登録申請フォーマット総括表（含浸型洗浄布）</t>
    <rPh sb="2" eb="5">
      <t>シキザイ</t>
    </rPh>
    <rPh sb="5" eb="7">
      <t>トウロク</t>
    </rPh>
    <rPh sb="7" eb="9">
      <t>シンセイ</t>
    </rPh>
    <rPh sb="15" eb="17">
      <t>ソウカツ</t>
    </rPh>
    <rPh sb="17" eb="18">
      <t>ヒョウ</t>
    </rPh>
    <rPh sb="19" eb="20">
      <t>ガン</t>
    </rPh>
    <rPh sb="20" eb="21">
      <t>シン</t>
    </rPh>
    <rPh sb="21" eb="22">
      <t>ガタ</t>
    </rPh>
    <rPh sb="22" eb="24">
      <t>センジョウ</t>
    </rPh>
    <rPh sb="24" eb="25">
      <t>フ</t>
    </rPh>
    <phoneticPr fontId="19"/>
  </si>
  <si>
    <r>
      <t>42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</si>
  <si>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30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</si>
  <si>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29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</si>
  <si>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16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</si>
  <si>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15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</si>
  <si>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10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</si>
  <si>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t>メーカー発行内容
証明書（ＰＤＦ）</t>
    <rPh sb="4" eb="6">
      <t>ハッコウ</t>
    </rPh>
    <rPh sb="6" eb="8">
      <t>ナイヨウ</t>
    </rPh>
    <rPh sb="9" eb="12">
      <t>ショウメイショ</t>
    </rPh>
    <phoneticPr fontId="19"/>
  </si>
  <si>
    <t>安衛法（製造禁止物質、特化則、がん原性指針）</t>
    <rPh sb="0" eb="1">
      <t>アン</t>
    </rPh>
    <rPh sb="1" eb="2">
      <t>エイ</t>
    </rPh>
    <rPh sb="2" eb="3">
      <t>ホウ</t>
    </rPh>
    <rPh sb="4" eb="6">
      <t>セイゾウ</t>
    </rPh>
    <rPh sb="6" eb="8">
      <t>キンシ</t>
    </rPh>
    <rPh sb="8" eb="10">
      <t>ブッシツ</t>
    </rPh>
    <rPh sb="11" eb="13">
      <t>トッカ</t>
    </rPh>
    <rPh sb="13" eb="14">
      <t>ソク</t>
    </rPh>
    <rPh sb="17" eb="18">
      <t>ゲン</t>
    </rPh>
    <rPh sb="18" eb="19">
      <t>セイ</t>
    </rPh>
    <rPh sb="19" eb="21">
      <t>シシン</t>
    </rPh>
    <phoneticPr fontId="19"/>
  </si>
  <si>
    <t>含浸型洗浄布</t>
    <rPh sb="0" eb="1">
      <t>ガン</t>
    </rPh>
    <rPh sb="1" eb="2">
      <t>シン</t>
    </rPh>
    <rPh sb="2" eb="3">
      <t>ガタ</t>
    </rPh>
    <rPh sb="3" eb="5">
      <t>センジョウ</t>
    </rPh>
    <rPh sb="5" eb="6">
      <t>フ</t>
    </rPh>
    <phoneticPr fontId="19"/>
  </si>
  <si>
    <t>炭化水素系</t>
    <rPh sb="0" eb="2">
      <t>タンカ</t>
    </rPh>
    <rPh sb="2" eb="4">
      <t>スイソ</t>
    </rPh>
    <rPh sb="4" eb="5">
      <t>ケイ</t>
    </rPh>
    <phoneticPr fontId="19"/>
  </si>
  <si>
    <t>絵表示</t>
    <rPh sb="0" eb="3">
      <t>エヒョウジ</t>
    </rPh>
    <phoneticPr fontId="19"/>
  </si>
  <si>
    <t>どくろ</t>
    <phoneticPr fontId="19"/>
  </si>
  <si>
    <t>健康有害性</t>
    <rPh sb="0" eb="2">
      <t>ケンコウ</t>
    </rPh>
    <rPh sb="2" eb="5">
      <t>ユウガイセイ</t>
    </rPh>
    <phoneticPr fontId="19"/>
  </si>
  <si>
    <t>GHS分類</t>
    <rPh sb="3" eb="5">
      <t>ブンルイ</t>
    </rPh>
    <phoneticPr fontId="19"/>
  </si>
  <si>
    <t>発がん性区分</t>
    <rPh sb="0" eb="1">
      <t>ハツ</t>
    </rPh>
    <rPh sb="3" eb="4">
      <t>セイ</t>
    </rPh>
    <rPh sb="4" eb="6">
      <t>クブン</t>
    </rPh>
    <phoneticPr fontId="19"/>
  </si>
  <si>
    <t>リサイクル</t>
    <phoneticPr fontId="19"/>
  </si>
  <si>
    <t>再生材活用</t>
    <rPh sb="0" eb="2">
      <t>サイセイ</t>
    </rPh>
    <rPh sb="2" eb="3">
      <t>ザイ</t>
    </rPh>
    <rPh sb="3" eb="5">
      <t>カツヨウ</t>
    </rPh>
    <phoneticPr fontId="19"/>
  </si>
  <si>
    <t>熱回収</t>
    <rPh sb="0" eb="1">
      <t>ネツ</t>
    </rPh>
    <rPh sb="1" eb="3">
      <t>カイシュウ</t>
    </rPh>
    <phoneticPr fontId="19"/>
  </si>
  <si>
    <t>塩素系・フロン系不使用</t>
    <rPh sb="0" eb="3">
      <t>エンソケイ</t>
    </rPh>
    <rPh sb="7" eb="8">
      <t>ケイ</t>
    </rPh>
    <rPh sb="8" eb="11">
      <t>フシヨウ</t>
    </rPh>
    <phoneticPr fontId="19"/>
  </si>
  <si>
    <t>該当非該当</t>
    <rPh sb="0" eb="2">
      <t>ガイトウ</t>
    </rPh>
    <rPh sb="2" eb="5">
      <t>ヒガイトウ</t>
    </rPh>
    <phoneticPr fontId="19"/>
  </si>
  <si>
    <t>GHS(発がん性）</t>
    <rPh sb="4" eb="5">
      <t>ハツ</t>
    </rPh>
    <rPh sb="7" eb="8">
      <t>セイ</t>
    </rPh>
    <phoneticPr fontId="19"/>
  </si>
  <si>
    <t>安衛法（有機則）</t>
    <rPh sb="0" eb="2">
      <t>ヤスエ</t>
    </rPh>
    <rPh sb="2" eb="3">
      <t>ホウ</t>
    </rPh>
    <rPh sb="4" eb="7">
      <t>ユウキソク</t>
    </rPh>
    <phoneticPr fontId="19"/>
  </si>
  <si>
    <t>200℃以上または引火点なし</t>
    <rPh sb="4" eb="6">
      <t>イジョウ</t>
    </rPh>
    <rPh sb="9" eb="11">
      <t>インカ</t>
    </rPh>
    <rPh sb="11" eb="12">
      <t>テン</t>
    </rPh>
    <phoneticPr fontId="19"/>
  </si>
  <si>
    <t>70℃以上200℃未満</t>
    <rPh sb="3" eb="5">
      <t>イジョウ</t>
    </rPh>
    <rPh sb="9" eb="11">
      <t>ミマン</t>
    </rPh>
    <phoneticPr fontId="19"/>
  </si>
  <si>
    <t>21℃以上70℃未満</t>
    <rPh sb="3" eb="5">
      <t>イジョウ</t>
    </rPh>
    <rPh sb="8" eb="10">
      <t>ミマン</t>
    </rPh>
    <phoneticPr fontId="19"/>
  </si>
  <si>
    <t>21℃未満</t>
    <rPh sb="3" eb="5">
      <t>ミマン</t>
    </rPh>
    <phoneticPr fontId="19"/>
  </si>
  <si>
    <t>VOC成分</t>
    <rPh sb="3" eb="5">
      <t>セイブン</t>
    </rPh>
    <phoneticPr fontId="19"/>
  </si>
  <si>
    <t>0％（VOCフリー）</t>
    <phoneticPr fontId="19"/>
  </si>
  <si>
    <t>1％未満（ノンVOC）</t>
    <rPh sb="2" eb="4">
      <t>ミマン</t>
    </rPh>
    <phoneticPr fontId="19"/>
  </si>
  <si>
    <t>1～50％未満</t>
    <rPh sb="5" eb="7">
      <t>ミマン</t>
    </rPh>
    <phoneticPr fontId="19"/>
  </si>
  <si>
    <t>50～100％</t>
    <phoneticPr fontId="19"/>
  </si>
  <si>
    <t>260℃以上</t>
    <rPh sb="4" eb="6">
      <t>イジョウ</t>
    </rPh>
    <phoneticPr fontId="19"/>
  </si>
  <si>
    <t>110℃以上260℃未満</t>
    <rPh sb="4" eb="6">
      <t>イジョウ</t>
    </rPh>
    <rPh sb="10" eb="12">
      <t>ミマン</t>
    </rPh>
    <phoneticPr fontId="19"/>
  </si>
  <si>
    <t>100℃以上110℃未満</t>
    <rPh sb="4" eb="6">
      <t>イジョウ</t>
    </rPh>
    <rPh sb="10" eb="12">
      <t>ミマン</t>
    </rPh>
    <phoneticPr fontId="19"/>
  </si>
  <si>
    <t>100℃未満</t>
    <rPh sb="4" eb="6">
      <t>ミマン</t>
    </rPh>
    <phoneticPr fontId="19"/>
  </si>
  <si>
    <t>水</t>
    <rPh sb="0" eb="1">
      <t>ミズ</t>
    </rPh>
    <phoneticPr fontId="19"/>
  </si>
  <si>
    <t>植物系</t>
    <rPh sb="0" eb="3">
      <t>ショクブツケイ</t>
    </rPh>
    <phoneticPr fontId="19"/>
  </si>
  <si>
    <t>３R</t>
    <phoneticPr fontId="19"/>
  </si>
  <si>
    <t>容器の不使用（量り売り）</t>
    <rPh sb="0" eb="2">
      <t>ヨウキ</t>
    </rPh>
    <rPh sb="3" eb="6">
      <t>フシヨウ</t>
    </rPh>
    <rPh sb="7" eb="8">
      <t>リョウ</t>
    </rPh>
    <rPh sb="9" eb="10">
      <t>ウ</t>
    </rPh>
    <phoneticPr fontId="19"/>
  </si>
  <si>
    <t>減容化及びリサイクルを配慮している</t>
    <rPh sb="0" eb="1">
      <t>ゲン</t>
    </rPh>
    <rPh sb="1" eb="2">
      <t>ヨウ</t>
    </rPh>
    <rPh sb="2" eb="3">
      <t>カ</t>
    </rPh>
    <rPh sb="3" eb="4">
      <t>オヨ</t>
    </rPh>
    <rPh sb="11" eb="13">
      <t>ハイリョ</t>
    </rPh>
    <phoneticPr fontId="19"/>
  </si>
  <si>
    <t>GP資材認定制度</t>
    <rPh sb="2" eb="4">
      <t>シザイ</t>
    </rPh>
    <rPh sb="4" eb="6">
      <t>ニンテイ</t>
    </rPh>
    <rPh sb="6" eb="8">
      <t>セイド</t>
    </rPh>
    <phoneticPr fontId="19"/>
  </si>
  <si>
    <t>登録済</t>
    <rPh sb="0" eb="2">
      <t>トウロク</t>
    </rPh>
    <rPh sb="2" eb="3">
      <t>ス</t>
    </rPh>
    <phoneticPr fontId="19"/>
  </si>
  <si>
    <t>健康有害性</t>
    <rPh sb="0" eb="2">
      <t>ケンコウ</t>
    </rPh>
    <rPh sb="2" eb="4">
      <t>ユウガイ</t>
    </rPh>
    <rPh sb="4" eb="5">
      <t>セイ</t>
    </rPh>
    <phoneticPr fontId="19"/>
  </si>
  <si>
    <t>マークあり</t>
    <phoneticPr fontId="19"/>
  </si>
  <si>
    <t>ローラー</t>
    <phoneticPr fontId="19"/>
  </si>
  <si>
    <t>ローラー洗浄剤</t>
    <rPh sb="4" eb="6">
      <t>センジョウ</t>
    </rPh>
    <rPh sb="6" eb="7">
      <t>ザイ</t>
    </rPh>
    <phoneticPr fontId="19"/>
  </si>
  <si>
    <t>ブランケット洗浄剤</t>
    <rPh sb="6" eb="8">
      <t>センジョウ</t>
    </rPh>
    <rPh sb="8" eb="9">
      <t>ザイ</t>
    </rPh>
    <phoneticPr fontId="19"/>
  </si>
  <si>
    <t>ローラー/ブランケット洗浄剤</t>
    <rPh sb="11" eb="13">
      <t>センジョウ</t>
    </rPh>
    <rPh sb="13" eb="14">
      <t>ザイ</t>
    </rPh>
    <phoneticPr fontId="19"/>
  </si>
  <si>
    <t>水棒洗浄剤</t>
    <rPh sb="0" eb="1">
      <t>ミズ</t>
    </rPh>
    <rPh sb="1" eb="2">
      <t>ボウ</t>
    </rPh>
    <rPh sb="2" eb="5">
      <t>センジョウザイ</t>
    </rPh>
    <phoneticPr fontId="19"/>
  </si>
  <si>
    <t>油性用</t>
    <rPh sb="0" eb="2">
      <t>ユセイ</t>
    </rPh>
    <rPh sb="2" eb="3">
      <t>ヨウ</t>
    </rPh>
    <phoneticPr fontId="19"/>
  </si>
  <si>
    <t>☆</t>
    <phoneticPr fontId="19"/>
  </si>
  <si>
    <t>☆☆</t>
    <phoneticPr fontId="19"/>
  </si>
  <si>
    <t>含有</t>
    <rPh sb="0" eb="2">
      <t>ガンユウ</t>
    </rPh>
    <phoneticPr fontId="19"/>
  </si>
  <si>
    <t>含有せず</t>
    <rPh sb="0" eb="2">
      <t>ガンユウ</t>
    </rPh>
    <phoneticPr fontId="19"/>
  </si>
  <si>
    <t>併用ありなし</t>
    <rPh sb="0" eb="2">
      <t>ヘイヨウ</t>
    </rPh>
    <phoneticPr fontId="19"/>
  </si>
  <si>
    <t>なし</t>
    <phoneticPr fontId="19"/>
  </si>
  <si>
    <t>併用あり</t>
    <rPh sb="0" eb="2">
      <t>ヘイヨウ</t>
    </rPh>
    <phoneticPr fontId="19"/>
  </si>
  <si>
    <t>削減量</t>
    <rPh sb="0" eb="2">
      <t>サクゲン</t>
    </rPh>
    <rPh sb="2" eb="3">
      <t>リョウ</t>
    </rPh>
    <phoneticPr fontId="19"/>
  </si>
  <si>
    <t>1.5以上</t>
    <rPh sb="3" eb="5">
      <t>イジョウ</t>
    </rPh>
    <phoneticPr fontId="19"/>
  </si>
  <si>
    <t>1.3以上1.5未満</t>
    <rPh sb="3" eb="5">
      <t>イジョウ</t>
    </rPh>
    <rPh sb="8" eb="10">
      <t>ミマン</t>
    </rPh>
    <phoneticPr fontId="19"/>
  </si>
  <si>
    <t>1.1以上1.3未満</t>
    <rPh sb="3" eb="5">
      <t>イジョウ</t>
    </rPh>
    <rPh sb="8" eb="10">
      <t>ミマン</t>
    </rPh>
    <phoneticPr fontId="19"/>
  </si>
  <si>
    <t>1％以上5％未満</t>
    <rPh sb="2" eb="4">
      <t>イジョウ</t>
    </rPh>
    <rPh sb="6" eb="8">
      <t>ミマン</t>
    </rPh>
    <phoneticPr fontId="19"/>
  </si>
  <si>
    <t>5％以上</t>
    <rPh sb="2" eb="4">
      <t>イジョウ</t>
    </rPh>
    <phoneticPr fontId="19"/>
  </si>
  <si>
    <t>50％未満</t>
    <rPh sb="3" eb="5">
      <t>ミマン</t>
    </rPh>
    <phoneticPr fontId="19"/>
  </si>
  <si>
    <t>80％未満</t>
    <rPh sb="3" eb="5">
      <t>ミマン</t>
    </rPh>
    <phoneticPr fontId="19"/>
  </si>
  <si>
    <t>80％以上</t>
    <rPh sb="3" eb="5">
      <t>イジョウ</t>
    </rPh>
    <phoneticPr fontId="19"/>
  </si>
  <si>
    <t>絵表示</t>
    <rPh sb="0" eb="3">
      <t>エヒョウジ</t>
    </rPh>
    <phoneticPr fontId="19"/>
  </si>
  <si>
    <t>どくろ</t>
    <phoneticPr fontId="19"/>
  </si>
  <si>
    <t>健康有害性</t>
    <rPh sb="0" eb="2">
      <t>ケンコウ</t>
    </rPh>
    <rPh sb="2" eb="5">
      <t>ユウガイセイ</t>
    </rPh>
    <phoneticPr fontId="19"/>
  </si>
  <si>
    <t>GHS分類</t>
    <rPh sb="3" eb="5">
      <t>ブンルイ</t>
    </rPh>
    <phoneticPr fontId="19"/>
  </si>
  <si>
    <t>発がん性区分</t>
    <rPh sb="0" eb="1">
      <t>ハツ</t>
    </rPh>
    <rPh sb="3" eb="4">
      <t>セイ</t>
    </rPh>
    <rPh sb="4" eb="6">
      <t>クブン</t>
    </rPh>
    <phoneticPr fontId="19"/>
  </si>
  <si>
    <t>どくろ</t>
    <phoneticPr fontId="19"/>
  </si>
  <si>
    <t>健康有害性</t>
    <rPh sb="0" eb="2">
      <t>ケンコウ</t>
    </rPh>
    <rPh sb="2" eb="4">
      <t>ユウガイ</t>
    </rPh>
    <rPh sb="4" eb="5">
      <t>セイ</t>
    </rPh>
    <phoneticPr fontId="19"/>
  </si>
  <si>
    <t>第３種</t>
    <rPh sb="0" eb="1">
      <t>ダイ</t>
    </rPh>
    <rPh sb="2" eb="3">
      <t>シュ</t>
    </rPh>
    <phoneticPr fontId="19"/>
  </si>
  <si>
    <t>区分２</t>
    <rPh sb="0" eb="2">
      <t>クブン</t>
    </rPh>
    <phoneticPr fontId="19"/>
  </si>
  <si>
    <t>ＵＶ用</t>
    <rPh sb="2" eb="3">
      <t>ヨウ</t>
    </rPh>
    <phoneticPr fontId="19"/>
  </si>
  <si>
    <t>油性・ＵＶ兼用</t>
    <rPh sb="0" eb="2">
      <t>ユセイ</t>
    </rPh>
    <rPh sb="5" eb="7">
      <t>ケンヨウ</t>
    </rPh>
    <phoneticPr fontId="19"/>
  </si>
  <si>
    <t>なし（GP工場使用）</t>
    <rPh sb="5" eb="7">
      <t>コウジョウ</t>
    </rPh>
    <rPh sb="7" eb="9">
      <t>シヨウ</t>
    </rPh>
    <phoneticPr fontId="19"/>
  </si>
  <si>
    <t>含有あり（水濁法規制値以下）</t>
    <rPh sb="0" eb="2">
      <t>ガンユウ</t>
    </rPh>
    <phoneticPr fontId="19"/>
  </si>
  <si>
    <t>文書交付
対象物質名
(含有率％）</t>
    <rPh sb="0" eb="2">
      <t>ブンショ</t>
    </rPh>
    <rPh sb="2" eb="4">
      <t>コウフ</t>
    </rPh>
    <rPh sb="5" eb="6">
      <t>ツイ</t>
    </rPh>
    <rPh sb="6" eb="7">
      <t>ゾウ</t>
    </rPh>
    <rPh sb="7" eb="9">
      <t>ブッシツ</t>
    </rPh>
    <rPh sb="9" eb="10">
      <t>メイ</t>
    </rPh>
    <rPh sb="12" eb="14">
      <t>ガンユウ</t>
    </rPh>
    <rPh sb="14" eb="15">
      <t>リツ</t>
    </rPh>
    <phoneticPr fontId="19"/>
  </si>
  <si>
    <t>文書交付
対象物質名
（含有率％）</t>
    <rPh sb="0" eb="2">
      <t>ブンショ</t>
    </rPh>
    <rPh sb="2" eb="4">
      <t>コウフ</t>
    </rPh>
    <rPh sb="5" eb="7">
      <t>タイショウ</t>
    </rPh>
    <rPh sb="7" eb="9">
      <t>ブッシツ</t>
    </rPh>
    <rPh sb="9" eb="10">
      <t>メイ</t>
    </rPh>
    <rPh sb="12" eb="14">
      <t>ガンユウ</t>
    </rPh>
    <rPh sb="14" eb="15">
      <t>リツ</t>
    </rPh>
    <phoneticPr fontId="19"/>
  </si>
  <si>
    <t>文書交付
対象物質名
（含有率％）</t>
    <rPh sb="9" eb="10">
      <t>メイ</t>
    </rPh>
    <phoneticPr fontId="19"/>
  </si>
  <si>
    <t>製版薬品</t>
    <rPh sb="0" eb="2">
      <t>セイハン</t>
    </rPh>
    <rPh sb="2" eb="4">
      <t>ヤクヒン</t>
    </rPh>
    <phoneticPr fontId="19"/>
  </si>
  <si>
    <t>認定番号</t>
    <rPh sb="0" eb="2">
      <t>ニンテイ</t>
    </rPh>
    <rPh sb="2" eb="4">
      <t>バンゴウ</t>
    </rPh>
    <phoneticPr fontId="19"/>
  </si>
  <si>
    <t>認定年月日</t>
    <rPh sb="0" eb="2">
      <t>ニンテイ</t>
    </rPh>
    <rPh sb="2" eb="5">
      <t>ネンガッピ</t>
    </rPh>
    <phoneticPr fontId="19"/>
  </si>
  <si>
    <t>XXX-S-XXXX</t>
    <phoneticPr fontId="19"/>
  </si>
  <si>
    <t>20xx/xx/xx</t>
  </si>
  <si>
    <t>XXX- H -XXXX</t>
    <phoneticPr fontId="19"/>
  </si>
  <si>
    <t>XXX-C-XXXX</t>
    <phoneticPr fontId="19"/>
  </si>
  <si>
    <t>XXX- E -XXXX</t>
    <phoneticPr fontId="19"/>
  </si>
  <si>
    <t>消防法(エッチ液）</t>
    <rPh sb="0" eb="3">
      <t>ショウボウホウ</t>
    </rPh>
    <rPh sb="7" eb="8">
      <t>エキ</t>
    </rPh>
    <phoneticPr fontId="19"/>
  </si>
  <si>
    <t>250℃以上または引火点なし</t>
    <rPh sb="4" eb="6">
      <t>イジョウ</t>
    </rPh>
    <rPh sb="9" eb="11">
      <t>インカ</t>
    </rPh>
    <rPh sb="11" eb="12">
      <t>テン</t>
    </rPh>
    <phoneticPr fontId="19"/>
  </si>
  <si>
    <t>200℃以上250℃未満</t>
    <rPh sb="4" eb="6">
      <t>イジョウ</t>
    </rPh>
    <rPh sb="10" eb="12">
      <t>ミマン</t>
    </rPh>
    <phoneticPr fontId="19"/>
  </si>
  <si>
    <t>ＧＰ資機材登録申請フォーマット総括表（現像機）</t>
    <rPh sb="2" eb="5">
      <t>シキザイ</t>
    </rPh>
    <rPh sb="5" eb="7">
      <t>トウロク</t>
    </rPh>
    <rPh sb="7" eb="9">
      <t>シンセイ</t>
    </rPh>
    <rPh sb="15" eb="17">
      <t>ソウカツ</t>
    </rPh>
    <rPh sb="17" eb="18">
      <t>ヒョウ</t>
    </rPh>
    <rPh sb="19" eb="21">
      <t>ゲンゾウ</t>
    </rPh>
    <rPh sb="21" eb="22">
      <t>キ</t>
    </rPh>
    <phoneticPr fontId="19"/>
  </si>
  <si>
    <r>
      <t>＊ファクターとは製品の環境効率や改善度の評価に用いる指数であり、評価製品/基準製品の比です。
＊現像液には、水、ガム液は含みません。廃液量は廃現像液量です。
＊</t>
    </r>
    <r>
      <rPr>
        <sz val="11"/>
        <rFont val="ＭＳ Ｐゴシック"/>
        <family val="3"/>
        <charset val="128"/>
      </rPr>
      <t>特定物質は、ＲｏＨＳ指令に適合、非対応（国内販売の場合）、不適合のいずれかで表記しています。</t>
    </r>
    <rPh sb="8" eb="10">
      <t>セイヒン</t>
    </rPh>
    <rPh sb="11" eb="13">
      <t>カンキョウ</t>
    </rPh>
    <rPh sb="13" eb="15">
      <t>コウリツ</t>
    </rPh>
    <rPh sb="16" eb="18">
      <t>カイゼン</t>
    </rPh>
    <rPh sb="18" eb="19">
      <t>ド</t>
    </rPh>
    <rPh sb="20" eb="22">
      <t>ヒョウカ</t>
    </rPh>
    <rPh sb="23" eb="24">
      <t>モチ</t>
    </rPh>
    <rPh sb="26" eb="28">
      <t>シスウ</t>
    </rPh>
    <rPh sb="32" eb="34">
      <t>ヒョウカ</t>
    </rPh>
    <rPh sb="34" eb="36">
      <t>セイヒン</t>
    </rPh>
    <rPh sb="37" eb="39">
      <t>キジュン</t>
    </rPh>
    <rPh sb="39" eb="41">
      <t>セイヒン</t>
    </rPh>
    <rPh sb="42" eb="43">
      <t>ヒ</t>
    </rPh>
    <rPh sb="80" eb="82">
      <t>トクテイ</t>
    </rPh>
    <rPh sb="82" eb="84">
      <t>ブッシツ</t>
    </rPh>
    <rPh sb="90" eb="92">
      <t>シレイ</t>
    </rPh>
    <rPh sb="93" eb="95">
      <t>テキゴウ</t>
    </rPh>
    <rPh sb="96" eb="97">
      <t>ヒ</t>
    </rPh>
    <rPh sb="97" eb="99">
      <t>タイオウ</t>
    </rPh>
    <rPh sb="100" eb="102">
      <t>コクナイ</t>
    </rPh>
    <rPh sb="102" eb="104">
      <t>ハンバイ</t>
    </rPh>
    <rPh sb="105" eb="107">
      <t>バアイ</t>
    </rPh>
    <rPh sb="109" eb="112">
      <t>フテキゴウ</t>
    </rPh>
    <rPh sb="118" eb="120">
      <t>ヒョウキ</t>
    </rPh>
    <phoneticPr fontId="19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</si>
  <si>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</si>
  <si>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</si>
  <si>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</si>
  <si>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t>5点</t>
    <rPh sb="1" eb="2">
      <t>テン</t>
    </rPh>
    <phoneticPr fontId="19"/>
  </si>
  <si>
    <t>4点</t>
    <rPh sb="1" eb="2">
      <t>テン</t>
    </rPh>
    <phoneticPr fontId="19"/>
  </si>
  <si>
    <t>2点</t>
    <rPh sb="1" eb="2">
      <t>テン</t>
    </rPh>
    <phoneticPr fontId="19"/>
  </si>
  <si>
    <t>温暖化防止</t>
    <rPh sb="0" eb="3">
      <t>オンダンカ</t>
    </rPh>
    <rPh sb="3" eb="5">
      <t>ボウシ</t>
    </rPh>
    <phoneticPr fontId="19"/>
  </si>
  <si>
    <t>定格電力</t>
    <rPh sb="0" eb="2">
      <t>テイカク</t>
    </rPh>
    <rPh sb="2" eb="4">
      <t>デンリョク</t>
    </rPh>
    <phoneticPr fontId="19"/>
  </si>
  <si>
    <t>平米当たりの最大能力の改善率
（ファクター）</t>
    <rPh sb="0" eb="2">
      <t>ヘイベイ</t>
    </rPh>
    <rPh sb="2" eb="3">
      <t>ア</t>
    </rPh>
    <rPh sb="6" eb="8">
      <t>サイダイ</t>
    </rPh>
    <rPh sb="8" eb="10">
      <t>ノウリョク</t>
    </rPh>
    <rPh sb="11" eb="14">
      <t>カイゼンリツ</t>
    </rPh>
    <phoneticPr fontId="19"/>
  </si>
  <si>
    <t>現像液投入量
の削減率
（ファクター）</t>
    <rPh sb="0" eb="3">
      <t>ゲンゾウエキ</t>
    </rPh>
    <rPh sb="3" eb="6">
      <t>トウニュウリョウ</t>
    </rPh>
    <rPh sb="8" eb="11">
      <t>サクゲンリツ</t>
    </rPh>
    <phoneticPr fontId="19"/>
  </si>
  <si>
    <t>現像液廃液量
の削減率
（ファクター）</t>
    <rPh sb="0" eb="3">
      <t>ゲンゾウエキ</t>
    </rPh>
    <rPh sb="3" eb="6">
      <t>ハイエキリョウ</t>
    </rPh>
    <rPh sb="8" eb="11">
      <t>サクゲンリツ</t>
    </rPh>
    <phoneticPr fontId="19"/>
  </si>
  <si>
    <t>特定物質含有（RoHS指令)</t>
    <rPh sb="0" eb="2">
      <t>トクテイ</t>
    </rPh>
    <rPh sb="2" eb="4">
      <t>ブッシツ</t>
    </rPh>
    <rPh sb="4" eb="6">
      <t>ガンユウ</t>
    </rPh>
    <rPh sb="11" eb="13">
      <t>シレイ</t>
    </rPh>
    <phoneticPr fontId="19"/>
  </si>
  <si>
    <t>例</t>
    <rPh sb="0" eb="1">
      <t>レイ</t>
    </rPh>
    <phoneticPr fontId="19"/>
  </si>
  <si>
    <t>現像機</t>
    <rPh sb="0" eb="3">
      <t>ゲンゾウキ</t>
    </rPh>
    <phoneticPr fontId="19"/>
  </si>
  <si>
    <t>○○○○株式会社</t>
    <phoneticPr fontId="19"/>
  </si>
  <si>
    <t>○○○○</t>
    <phoneticPr fontId="19"/>
  </si>
  <si>
    <t>☆☆☆</t>
    <phoneticPr fontId="19"/>
  </si>
  <si>
    <t>4.5kW</t>
    <phoneticPr fontId="19"/>
  </si>
  <si>
    <t>非対象</t>
    <rPh sb="1" eb="3">
      <t>タイショウ</t>
    </rPh>
    <phoneticPr fontId="19"/>
  </si>
  <si>
    <t>登録済</t>
    <phoneticPr fontId="19"/>
  </si>
  <si>
    <t>現像機</t>
  </si>
  <si>
    <t>ＧＰ資機材登録申請フォーマット総括表（プレート）</t>
    <rPh sb="2" eb="5">
      <t>シキザイ</t>
    </rPh>
    <rPh sb="5" eb="7">
      <t>トウロク</t>
    </rPh>
    <rPh sb="7" eb="9">
      <t>シンセイ</t>
    </rPh>
    <rPh sb="15" eb="17">
      <t>ソウカツ</t>
    </rPh>
    <rPh sb="17" eb="18">
      <t>ヒョウ</t>
    </rPh>
    <phoneticPr fontId="19"/>
  </si>
  <si>
    <t>39点</t>
    <rPh sb="2" eb="3">
      <t>テン</t>
    </rPh>
    <phoneticPr fontId="19"/>
  </si>
  <si>
    <t>＊ファクターとは製品の環境効率や改善度の評価に用いる指数であり、評価製品/基準製品の比です。
＊ＣＦＰとは「炭酸ガス排出量算定基準（認定ＰＣＲ番号：ＰＡ－ＡＦ－01）平版印刷用ＰＳ版」に示されたものです。</t>
    <rPh sb="8" eb="10">
      <t>セイヒン</t>
    </rPh>
    <rPh sb="11" eb="13">
      <t>カンキョウ</t>
    </rPh>
    <rPh sb="13" eb="15">
      <t>コウリツ</t>
    </rPh>
    <rPh sb="16" eb="18">
      <t>カイゼン</t>
    </rPh>
    <rPh sb="18" eb="19">
      <t>ド</t>
    </rPh>
    <rPh sb="20" eb="22">
      <t>ヒョウカ</t>
    </rPh>
    <rPh sb="23" eb="24">
      <t>モチ</t>
    </rPh>
    <rPh sb="26" eb="28">
      <t>シスウ</t>
    </rPh>
    <rPh sb="32" eb="34">
      <t>ヒョウカ</t>
    </rPh>
    <rPh sb="34" eb="36">
      <t>セイヒン</t>
    </rPh>
    <rPh sb="37" eb="39">
      <t>キジュン</t>
    </rPh>
    <rPh sb="39" eb="41">
      <t>セイヒン</t>
    </rPh>
    <rPh sb="42" eb="43">
      <t>ヒ</t>
    </rPh>
    <phoneticPr fontId="19"/>
  </si>
  <si>
    <t>23点</t>
    <rPh sb="2" eb="3">
      <t>テン</t>
    </rPh>
    <phoneticPr fontId="19"/>
  </si>
  <si>
    <t>14点</t>
    <rPh sb="2" eb="3">
      <t>テン</t>
    </rPh>
    <phoneticPr fontId="19"/>
  </si>
  <si>
    <t>8点</t>
    <rPh sb="1" eb="2">
      <t>テン</t>
    </rPh>
    <phoneticPr fontId="19"/>
  </si>
  <si>
    <t>厚み</t>
    <phoneticPr fontId="19"/>
  </si>
  <si>
    <t>重量</t>
    <phoneticPr fontId="19"/>
  </si>
  <si>
    <t>ＣＯ2排出量の把握</t>
    <rPh sb="3" eb="6">
      <t>ハイシュツリョウ</t>
    </rPh>
    <rPh sb="7" eb="9">
      <t>ハアク</t>
    </rPh>
    <phoneticPr fontId="19"/>
  </si>
  <si>
    <t>梱包・納入システム</t>
    <rPh sb="0" eb="2">
      <t>コンポウ</t>
    </rPh>
    <rPh sb="3" eb="5">
      <t>ノウニュウ</t>
    </rPh>
    <phoneticPr fontId="19"/>
  </si>
  <si>
    <t>廃液量の削減率（ファクター）</t>
    <rPh sb="0" eb="3">
      <t>ハイエキリョウ</t>
    </rPh>
    <rPh sb="4" eb="7">
      <t>サクゲンリツ</t>
    </rPh>
    <phoneticPr fontId="19"/>
  </si>
  <si>
    <t>プレート</t>
    <phoneticPr fontId="19"/>
  </si>
  <si>
    <t>○○○株式会社</t>
    <phoneticPr fontId="19"/>
  </si>
  <si>
    <t>○○○○○</t>
    <phoneticPr fontId="19"/>
  </si>
  <si>
    <t>670以上820g/㎡未満</t>
    <rPh sb="3" eb="5">
      <t>イジョウ</t>
    </rPh>
    <rPh sb="11" eb="13">
      <t>ミマン</t>
    </rPh>
    <phoneticPr fontId="19"/>
  </si>
  <si>
    <t>ＣＯ２排出量の把握・公表</t>
    <rPh sb="10" eb="12">
      <t>コウヒョウ</t>
    </rPh>
    <phoneticPr fontId="19"/>
  </si>
  <si>
    <t>物質循環</t>
  </si>
  <si>
    <t>単位包装</t>
    <phoneticPr fontId="19"/>
  </si>
  <si>
    <t>廃液レス</t>
  </si>
  <si>
    <t>現像機レス</t>
  </si>
  <si>
    <t>560以上670g/㎡未満</t>
    <rPh sb="3" eb="5">
      <t>イジョウ</t>
    </rPh>
    <rPh sb="11" eb="13">
      <t>ミマン</t>
    </rPh>
    <phoneticPr fontId="19"/>
  </si>
  <si>
    <t>420以上560g/㎡未満</t>
    <rPh sb="3" eb="5">
      <t>イジョウ</t>
    </rPh>
    <rPh sb="11" eb="13">
      <t>ミマン</t>
    </rPh>
    <phoneticPr fontId="19"/>
  </si>
  <si>
    <t>ＧＰ資機材登録申請フォーマット総括表（セッター）</t>
    <rPh sb="2" eb="5">
      <t>シキザイ</t>
    </rPh>
    <rPh sb="5" eb="7">
      <t>トウロク</t>
    </rPh>
    <rPh sb="7" eb="9">
      <t>シンセイ</t>
    </rPh>
    <rPh sb="15" eb="17">
      <t>ソウカツ</t>
    </rPh>
    <rPh sb="17" eb="18">
      <t>ヒョウ</t>
    </rPh>
    <phoneticPr fontId="19"/>
  </si>
  <si>
    <r>
      <t>50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</si>
  <si>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32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</si>
  <si>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31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</si>
  <si>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</si>
  <si>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t xml:space="preserve">＊ファクターとは製品の環境効率や改善度の評価に用いる指数であり、評価製品/基準製品の比です。
</t>
    <rPh sb="8" eb="10">
      <t>セイヒン</t>
    </rPh>
    <rPh sb="11" eb="13">
      <t>カンキョウ</t>
    </rPh>
    <rPh sb="13" eb="15">
      <t>コウリツ</t>
    </rPh>
    <rPh sb="16" eb="18">
      <t>カイゼン</t>
    </rPh>
    <rPh sb="18" eb="19">
      <t>ド</t>
    </rPh>
    <rPh sb="20" eb="22">
      <t>ヒョウカ</t>
    </rPh>
    <rPh sb="23" eb="24">
      <t>モチ</t>
    </rPh>
    <rPh sb="26" eb="28">
      <t>シスウ</t>
    </rPh>
    <rPh sb="32" eb="34">
      <t>ヒョウカ</t>
    </rPh>
    <rPh sb="34" eb="36">
      <t>セイヒン</t>
    </rPh>
    <rPh sb="37" eb="39">
      <t>キジュン</t>
    </rPh>
    <rPh sb="39" eb="41">
      <t>セイヒン</t>
    </rPh>
    <rPh sb="42" eb="43">
      <t>ヒ</t>
    </rPh>
    <phoneticPr fontId="19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</si>
  <si>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点</t>
    </r>
    <rPh sb="2" eb="3">
      <t>テン</t>
    </rPh>
    <phoneticPr fontId="19"/>
  </si>
  <si>
    <t>12点</t>
    <rPh sb="2" eb="3">
      <t>テン</t>
    </rPh>
    <phoneticPr fontId="19"/>
  </si>
  <si>
    <t>環境汚染物質の削減</t>
    <rPh sb="0" eb="2">
      <t>カンキョウ</t>
    </rPh>
    <rPh sb="2" eb="4">
      <t>オセン</t>
    </rPh>
    <rPh sb="4" eb="6">
      <t>ブッシツ</t>
    </rPh>
    <rPh sb="7" eb="9">
      <t>サクゲン</t>
    </rPh>
    <phoneticPr fontId="19"/>
  </si>
  <si>
    <t>省資源・省エネルギー</t>
    <rPh sb="0" eb="3">
      <t>ショウシゲン</t>
    </rPh>
    <rPh sb="4" eb="5">
      <t>ショウ</t>
    </rPh>
    <phoneticPr fontId="19"/>
  </si>
  <si>
    <t>取組の
継続性</t>
    <rPh sb="0" eb="2">
      <t>トリクミ</t>
    </rPh>
    <rPh sb="4" eb="7">
      <t>ケイゾクセイ</t>
    </rPh>
    <phoneticPr fontId="19"/>
  </si>
  <si>
    <t>省エネルギー</t>
    <rPh sb="0" eb="1">
      <t>ショウ</t>
    </rPh>
    <phoneticPr fontId="19"/>
  </si>
  <si>
    <t>長期使用</t>
    <rPh sb="0" eb="2">
      <t>チョウキ</t>
    </rPh>
    <rPh sb="2" eb="4">
      <t>シヨウ</t>
    </rPh>
    <phoneticPr fontId="19"/>
  </si>
  <si>
    <t>リユース
（再使用）</t>
    <rPh sb="6" eb="9">
      <t>サイシヨウ</t>
    </rPh>
    <phoneticPr fontId="19"/>
  </si>
  <si>
    <t>処理処分の容易性</t>
    <rPh sb="0" eb="2">
      <t>ショリ</t>
    </rPh>
    <rPh sb="2" eb="4">
      <t>ショブン</t>
    </rPh>
    <rPh sb="5" eb="8">
      <t>ヨウイセイ</t>
    </rPh>
    <phoneticPr fontId="19"/>
  </si>
  <si>
    <t>グリーン調達基準</t>
    <rPh sb="4" eb="6">
      <t>チョウタツ</t>
    </rPh>
    <rPh sb="6" eb="8">
      <t>キジュン</t>
    </rPh>
    <phoneticPr fontId="19"/>
  </si>
  <si>
    <t>重量の把握</t>
    <rPh sb="0" eb="2">
      <t>ジュウリョウ</t>
    </rPh>
    <rPh sb="3" eb="5">
      <t>ハアク</t>
    </rPh>
    <phoneticPr fontId="19"/>
  </si>
  <si>
    <t>レーザーヘッダーの耐久性
（ファクター）</t>
    <rPh sb="9" eb="12">
      <t>タイキュウセイ</t>
    </rPh>
    <phoneticPr fontId="19"/>
  </si>
  <si>
    <t>定格電力
（ファクター）</t>
    <rPh sb="0" eb="2">
      <t>テイカク</t>
    </rPh>
    <rPh sb="2" eb="4">
      <t>デンリョク</t>
    </rPh>
    <phoneticPr fontId="19"/>
  </si>
  <si>
    <t>運転時の消費電力
（ファクター）</t>
    <rPh sb="0" eb="2">
      <t>ウンテン</t>
    </rPh>
    <rPh sb="2" eb="3">
      <t>ジ</t>
    </rPh>
    <rPh sb="4" eb="6">
      <t>ショウヒ</t>
    </rPh>
    <rPh sb="6" eb="8">
      <t>デンリョク</t>
    </rPh>
    <phoneticPr fontId="19"/>
  </si>
  <si>
    <t>待機時の消費電力
（ファクター）</t>
    <rPh sb="0" eb="2">
      <t>タイキ</t>
    </rPh>
    <rPh sb="2" eb="3">
      <t>ジ</t>
    </rPh>
    <rPh sb="4" eb="6">
      <t>ショウヒ</t>
    </rPh>
    <rPh sb="6" eb="8">
      <t>デンリョク</t>
    </rPh>
    <phoneticPr fontId="19"/>
  </si>
  <si>
    <t>省エネモード
（ファクター）</t>
    <rPh sb="0" eb="1">
      <t>ショウ</t>
    </rPh>
    <phoneticPr fontId="19"/>
  </si>
  <si>
    <t>長期使用の方法</t>
    <rPh sb="0" eb="2">
      <t>チョウキ</t>
    </rPh>
    <rPh sb="2" eb="4">
      <t>シヨウ</t>
    </rPh>
    <rPh sb="5" eb="7">
      <t>ホウホウ</t>
    </rPh>
    <phoneticPr fontId="19"/>
  </si>
  <si>
    <t>部品のサポート期間</t>
    <rPh sb="0" eb="2">
      <t>ブヒン</t>
    </rPh>
    <rPh sb="7" eb="9">
      <t>キカン</t>
    </rPh>
    <phoneticPr fontId="19"/>
  </si>
  <si>
    <t>再使用の体制</t>
    <rPh sb="0" eb="3">
      <t>サイシヨウ</t>
    </rPh>
    <rPh sb="4" eb="6">
      <t>タイセイ</t>
    </rPh>
    <phoneticPr fontId="19"/>
  </si>
  <si>
    <t>部品のリサイクル配慮（リサイクル可能物質使用率）</t>
    <rPh sb="0" eb="2">
      <t>ブヒン</t>
    </rPh>
    <rPh sb="8" eb="10">
      <t>ハイリョ</t>
    </rPh>
    <rPh sb="16" eb="18">
      <t>カノウ</t>
    </rPh>
    <rPh sb="18" eb="20">
      <t>ブッシツ</t>
    </rPh>
    <rPh sb="20" eb="22">
      <t>シヨウ</t>
    </rPh>
    <rPh sb="22" eb="23">
      <t>リツ</t>
    </rPh>
    <phoneticPr fontId="19"/>
  </si>
  <si>
    <t>分解・廃棄処理への配慮</t>
    <rPh sb="0" eb="2">
      <t>ブンカイ</t>
    </rPh>
    <rPh sb="3" eb="5">
      <t>ハイキ</t>
    </rPh>
    <rPh sb="5" eb="7">
      <t>ショリ</t>
    </rPh>
    <rPh sb="9" eb="11">
      <t>ハイリョ</t>
    </rPh>
    <phoneticPr fontId="19"/>
  </si>
  <si>
    <t>セッター</t>
    <phoneticPr fontId="19"/>
  </si>
  <si>
    <t>基準が公開されている</t>
    <rPh sb="0" eb="2">
      <t>キジュン</t>
    </rPh>
    <rPh sb="3" eb="5">
      <t>コウカイ</t>
    </rPh>
    <phoneticPr fontId="19"/>
  </si>
  <si>
    <t>全体の重量が取扱説明書等に記載</t>
    <rPh sb="0" eb="2">
      <t>ゼンタイ</t>
    </rPh>
    <rPh sb="3" eb="5">
      <t>ジュウリョウ</t>
    </rPh>
    <rPh sb="6" eb="8">
      <t>トリアツカ</t>
    </rPh>
    <rPh sb="8" eb="11">
      <t>セツメイショ</t>
    </rPh>
    <rPh sb="11" eb="12">
      <t>トウ</t>
    </rPh>
    <rPh sb="13" eb="15">
      <t>キサイ</t>
    </rPh>
    <phoneticPr fontId="19"/>
  </si>
  <si>
    <t>1.3以上
1.5未満</t>
    <rPh sb="3" eb="5">
      <t>イジョウ</t>
    </rPh>
    <rPh sb="9" eb="11">
      <t>ミマン</t>
    </rPh>
    <phoneticPr fontId="19"/>
  </si>
  <si>
    <t>1.0超
1.3未満</t>
    <rPh sb="3" eb="4">
      <t>コ</t>
    </rPh>
    <rPh sb="8" eb="10">
      <t>ミマン</t>
    </rPh>
    <phoneticPr fontId="19"/>
  </si>
  <si>
    <t>1.3以上</t>
    <rPh sb="3" eb="5">
      <t>イジョウ</t>
    </rPh>
    <phoneticPr fontId="19"/>
  </si>
  <si>
    <t>オーパーホール型</t>
    <rPh sb="7" eb="8">
      <t>ガタ</t>
    </rPh>
    <phoneticPr fontId="19"/>
  </si>
  <si>
    <t>サポート期間の明示あり</t>
    <rPh sb="4" eb="6">
      <t>キカン</t>
    </rPh>
    <rPh sb="7" eb="9">
      <t>メイジ</t>
    </rPh>
    <phoneticPr fontId="19"/>
  </si>
  <si>
    <t>中古機販売の仕組みあり</t>
    <rPh sb="0" eb="3">
      <t>チュウコキ</t>
    </rPh>
    <rPh sb="3" eb="5">
      <t>ハンバイ</t>
    </rPh>
    <rPh sb="6" eb="8">
      <t>シク</t>
    </rPh>
    <phoneticPr fontId="19"/>
  </si>
  <si>
    <t>50%以上
70%未満</t>
    <rPh sb="3" eb="5">
      <t>イジョウ</t>
    </rPh>
    <rPh sb="9" eb="11">
      <t>ミマン</t>
    </rPh>
    <phoneticPr fontId="19"/>
  </si>
  <si>
    <t>公開していない</t>
    <rPh sb="0" eb="2">
      <t>コウカイ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</si>
</sst>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Ｐゴシック"/>
      <family val="3"/>
      <charset val="128"/>
    </font>
    <font>
      <u/>
      <sz val="11"/>
      <name val="ＭＳ ゴシック"/>
      <family val="3"/>
      <charset val="128"/>
    </font>
    <font>
      <b/>
      <sz val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26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22" fillId="0" borderId="0" xfId="0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Alignment="1">
      <alignment vertical="top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32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33" fillId="0" borderId="0" xfId="0" applyNumberFormat="1" applyFont="1" applyFill="1" applyBorder="1" applyAlignment="1">
      <alignment horizontal="left" vertical="center" wrapText="1"/>
    </xf>
    <xf numFmtId="49" fontId="33" fillId="0" borderId="0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Fill="1">
      <alignment vertical="center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top" wrapText="1"/>
    </xf>
    <xf numFmtId="0" fontId="6" fillId="24" borderId="11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6" fillId="25" borderId="13" xfId="0" applyFont="1" applyFill="1" applyBorder="1" applyAlignment="1">
      <alignment horizontal="center" vertical="center" wrapText="1"/>
    </xf>
    <xf numFmtId="0" fontId="6" fillId="25" borderId="12" xfId="0" applyFont="1" applyFill="1" applyBorder="1" applyAlignment="1">
      <alignment horizontal="center" vertical="center" wrapText="1"/>
    </xf>
    <xf numFmtId="0" fontId="1" fillId="25" borderId="14" xfId="0" applyFont="1" applyFill="1" applyBorder="1" applyAlignment="1">
      <alignment horizontal="center" vertical="center" wrapText="1"/>
    </xf>
    <xf numFmtId="0" fontId="6" fillId="25" borderId="15" xfId="0" applyFont="1" applyFill="1" applyBorder="1" applyAlignment="1">
      <alignment horizontal="center" vertical="center" wrapText="1"/>
    </xf>
    <xf numFmtId="0" fontId="6" fillId="25" borderId="10" xfId="0" applyFont="1" applyFill="1" applyBorder="1" applyAlignment="1">
      <alignment horizontal="center" vertical="center" wrapText="1"/>
    </xf>
    <xf numFmtId="0" fontId="6" fillId="25" borderId="14" xfId="0" applyFont="1" applyFill="1" applyBorder="1" applyAlignment="1">
      <alignment horizontal="center" vertical="center" wrapText="1"/>
    </xf>
    <xf numFmtId="0" fontId="6" fillId="25" borderId="16" xfId="0" applyFont="1" applyFill="1" applyBorder="1" applyAlignment="1">
      <alignment horizontal="center" vertical="center" shrinkToFit="1"/>
    </xf>
    <xf numFmtId="0" fontId="6" fillId="24" borderId="11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6" fillId="26" borderId="10" xfId="0" applyFont="1" applyFill="1" applyBorder="1" applyAlignment="1">
      <alignment horizontal="center" vertical="center" shrinkToFit="1"/>
    </xf>
    <xf numFmtId="0" fontId="21" fillId="26" borderId="10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vertical="center" wrapText="1"/>
    </xf>
    <xf numFmtId="0" fontId="42" fillId="0" borderId="0" xfId="0" applyFont="1">
      <alignment vertical="center"/>
    </xf>
    <xf numFmtId="0" fontId="23" fillId="0" borderId="0" xfId="0" applyFont="1" applyFill="1" applyAlignment="1">
      <alignment horizontal="left" vertical="center"/>
    </xf>
    <xf numFmtId="0" fontId="29" fillId="0" borderId="10" xfId="0" applyFont="1" applyFill="1" applyBorder="1" applyAlignment="1">
      <alignment horizontal="center" vertical="center" shrinkToFit="1"/>
    </xf>
    <xf numFmtId="49" fontId="1" fillId="0" borderId="10" xfId="0" applyNumberFormat="1" applyFont="1" applyFill="1" applyBorder="1" applyAlignment="1">
      <alignment horizontal="left" vertical="center" wrapText="1" shrinkToFit="1"/>
    </xf>
    <xf numFmtId="0" fontId="0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37" fillId="0" borderId="0" xfId="0" applyFont="1" applyFill="1" applyAlignment="1">
      <alignment vertical="top"/>
    </xf>
    <xf numFmtId="0" fontId="0" fillId="25" borderId="15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center" vertical="center" shrinkToFit="1"/>
    </xf>
    <xf numFmtId="0" fontId="20" fillId="28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0" fontId="6" fillId="28" borderId="10" xfId="0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>
      <alignment vertical="center" wrapText="1"/>
    </xf>
    <xf numFmtId="49" fontId="35" fillId="0" borderId="0" xfId="0" applyNumberFormat="1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6" fillId="25" borderId="10" xfId="0" applyFont="1" applyFill="1" applyBorder="1" applyAlignment="1">
      <alignment horizontal="center" vertical="center" shrinkToFit="1"/>
    </xf>
    <xf numFmtId="0" fontId="6" fillId="25" borderId="21" xfId="0" applyFont="1" applyFill="1" applyBorder="1" applyAlignment="1">
      <alignment horizontal="center" vertical="center" wrapText="1"/>
    </xf>
    <xf numFmtId="0" fontId="1" fillId="25" borderId="2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top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  <xf numFmtId="0" fontId="40" fillId="0" borderId="10" xfId="0" applyFont="1" applyFill="1" applyBorder="1" applyAlignment="1">
      <alignment horizontal="center" vertical="center"/>
    </xf>
    <xf numFmtId="0" fontId="37" fillId="29" borderId="14" xfId="0" applyFont="1" applyFill="1" applyBorder="1" applyAlignment="1">
      <alignment horizontal="center" vertical="center" shrinkToFit="1"/>
    </xf>
    <xf numFmtId="0" fontId="37" fillId="29" borderId="14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41" fillId="30" borderId="0" xfId="0" applyFont="1" applyFill="1">
      <alignment vertical="center"/>
    </xf>
    <xf numFmtId="0" fontId="41" fillId="0" borderId="0" xfId="0" applyFont="1" applyFill="1">
      <alignment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left" vertical="center" wrapText="1"/>
    </xf>
    <xf numFmtId="0" fontId="43" fillId="30" borderId="0" xfId="0" applyFont="1" applyFill="1">
      <alignment vertical="center"/>
    </xf>
    <xf numFmtId="0" fontId="44" fillId="30" borderId="0" xfId="0" applyFont="1" applyFill="1">
      <alignment vertical="center"/>
    </xf>
    <xf numFmtId="0" fontId="22" fillId="0" borderId="0" xfId="0" applyFont="1" applyFill="1" applyBorder="1" applyAlignment="1">
      <alignment horizontal="left" vertical="center"/>
    </xf>
    <xf numFmtId="49" fontId="33" fillId="0" borderId="0" xfId="0" applyNumberFormat="1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shrinkToFit="1"/>
    </xf>
    <xf numFmtId="9" fontId="0" fillId="0" borderId="1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shrinkToFi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/>
    </xf>
    <xf numFmtId="49" fontId="35" fillId="0" borderId="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49" fontId="33" fillId="0" borderId="0" xfId="0" applyNumberFormat="1" applyFont="1" applyFill="1" applyBorder="1" applyAlignment="1">
      <alignment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38" xfId="0" applyFont="1" applyBorder="1" applyAlignment="1">
      <alignment vertical="top" wrapText="1"/>
    </xf>
    <xf numFmtId="0" fontId="0" fillId="25" borderId="14" xfId="0" applyFill="1" applyBorder="1" applyAlignment="1">
      <alignment horizontal="center" vertical="center" wrapText="1"/>
    </xf>
    <xf numFmtId="0" fontId="0" fillId="31" borderId="10" xfId="0" applyFill="1" applyBorder="1" applyAlignment="1">
      <alignment horizontal="center" vertical="center"/>
    </xf>
    <xf numFmtId="49" fontId="46" fillId="31" borderId="10" xfId="0" applyNumberFormat="1" applyFont="1" applyFill="1" applyBorder="1" applyAlignment="1">
      <alignment horizontal="center" vertical="center" wrapText="1"/>
    </xf>
    <xf numFmtId="49" fontId="1" fillId="31" borderId="10" xfId="0" applyNumberFormat="1" applyFont="1" applyFill="1" applyBorder="1" applyAlignment="1">
      <alignment horizontal="center" vertical="center" wrapText="1"/>
    </xf>
    <xf numFmtId="49" fontId="47" fillId="31" borderId="10" xfId="0" applyNumberFormat="1" applyFont="1" applyFill="1" applyBorder="1" applyAlignment="1">
      <alignment horizontal="center" vertical="center" wrapText="1"/>
    </xf>
    <xf numFmtId="0" fontId="31" fillId="31" borderId="10" xfId="0" applyFont="1" applyFill="1" applyBorder="1" applyAlignment="1">
      <alignment horizontal="center" vertical="center" wrapText="1"/>
    </xf>
    <xf numFmtId="0" fontId="37" fillId="31" borderId="10" xfId="0" applyFont="1" applyFill="1" applyBorder="1" applyAlignment="1">
      <alignment horizontal="center" vertical="center" wrapText="1"/>
    </xf>
    <xf numFmtId="49" fontId="48" fillId="31" borderId="10" xfId="0" applyNumberFormat="1" applyFont="1" applyFill="1" applyBorder="1" applyAlignment="1">
      <alignment horizontal="center" vertical="center" wrapText="1"/>
    </xf>
    <xf numFmtId="0" fontId="37" fillId="31" borderId="10" xfId="0" applyFont="1" applyFill="1" applyBorder="1" applyAlignment="1">
      <alignment horizontal="center" vertical="center"/>
    </xf>
    <xf numFmtId="0" fontId="37" fillId="27" borderId="10" xfId="0" applyFont="1" applyFill="1" applyBorder="1" applyAlignment="1">
      <alignment horizontal="center" vertical="center"/>
    </xf>
    <xf numFmtId="49" fontId="46" fillId="0" borderId="10" xfId="0" applyNumberFormat="1" applyFont="1" applyFill="1" applyBorder="1" applyAlignment="1">
      <alignment horizontal="center" vertical="center" wrapText="1"/>
    </xf>
    <xf numFmtId="49" fontId="47" fillId="0" borderId="10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49" fontId="48" fillId="0" borderId="10" xfId="0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/>
    </xf>
    <xf numFmtId="49" fontId="49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shrinkToFit="1"/>
    </xf>
    <xf numFmtId="2" fontId="22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0" fillId="0" borderId="0" xfId="0" applyBorder="1" applyAlignment="1">
      <alignment vertical="top" wrapText="1"/>
    </xf>
    <xf numFmtId="0" fontId="26" fillId="0" borderId="0" xfId="0" applyFont="1" applyFill="1" applyBorder="1" applyAlignment="1">
      <alignment vertical="center"/>
    </xf>
    <xf numFmtId="0" fontId="6" fillId="32" borderId="19" xfId="0" applyFont="1" applyFill="1" applyBorder="1" applyAlignment="1">
      <alignment horizontal="center" vertical="center" wrapText="1"/>
    </xf>
    <xf numFmtId="0" fontId="6" fillId="32" borderId="20" xfId="0" applyFont="1" applyFill="1" applyBorder="1" applyAlignment="1">
      <alignment horizontal="center" vertical="center" wrapText="1"/>
    </xf>
    <xf numFmtId="49" fontId="1" fillId="31" borderId="10" xfId="0" applyNumberFormat="1" applyFont="1" applyFill="1" applyBorder="1" applyAlignment="1">
      <alignment horizontal="center" vertical="center" shrinkToFit="1"/>
    </xf>
    <xf numFmtId="49" fontId="36" fillId="31" borderId="10" xfId="0" applyNumberFormat="1" applyFont="1" applyFill="1" applyBorder="1" applyAlignment="1">
      <alignment vertical="center" wrapText="1"/>
    </xf>
    <xf numFmtId="2" fontId="31" fillId="31" borderId="10" xfId="0" applyNumberFormat="1" applyFont="1" applyFill="1" applyBorder="1" applyAlignment="1">
      <alignment horizontal="center" vertical="center"/>
    </xf>
    <xf numFmtId="0" fontId="21" fillId="31" borderId="10" xfId="0" applyFont="1" applyFill="1" applyBorder="1" applyAlignment="1">
      <alignment horizontal="center" vertical="center" wrapText="1"/>
    </xf>
    <xf numFmtId="0" fontId="0" fillId="31" borderId="10" xfId="0" applyFill="1" applyBorder="1" applyAlignment="1">
      <alignment horizontal="center" vertical="center" wrapText="1"/>
    </xf>
    <xf numFmtId="0" fontId="50" fillId="31" borderId="10" xfId="0" applyFont="1" applyFill="1" applyBorder="1" applyAlignment="1">
      <alignment horizontal="center" vertical="center"/>
    </xf>
    <xf numFmtId="49" fontId="36" fillId="0" borderId="10" xfId="0" applyNumberFormat="1" applyFont="1" applyFill="1" applyBorder="1" applyAlignment="1">
      <alignment vertical="center" wrapText="1"/>
    </xf>
    <xf numFmtId="2" fontId="31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49" fontId="51" fillId="0" borderId="10" xfId="0" applyNumberFormat="1" applyFont="1" applyFill="1" applyBorder="1" applyAlignment="1">
      <alignment horizontal="center" vertical="center" wrapText="1"/>
    </xf>
    <xf numFmtId="0" fontId="50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2" fontId="31" fillId="0" borderId="10" xfId="0" applyNumberFormat="1" applyFont="1" applyFill="1" applyBorder="1" applyAlignment="1">
      <alignment horizontal="center" vertical="center" wrapText="1"/>
    </xf>
    <xf numFmtId="0" fontId="50" fillId="0" borderId="1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 wrapText="1"/>
    </xf>
    <xf numFmtId="2" fontId="0" fillId="0" borderId="0" xfId="0" applyNumberFormat="1" applyFill="1" applyBorder="1" applyAlignment="1">
      <alignment horizontal="center" vertical="center"/>
    </xf>
    <xf numFmtId="2" fontId="24" fillId="0" borderId="0" xfId="0" applyNumberFormat="1" applyFont="1" applyFill="1" applyBorder="1" applyAlignment="1">
      <alignment vertical="top"/>
    </xf>
    <xf numFmtId="0" fontId="23" fillId="0" borderId="0" xfId="0" applyFont="1" applyAlignment="1">
      <alignment vertical="center" wrapText="1"/>
    </xf>
    <xf numFmtId="2" fontId="0" fillId="0" borderId="0" xfId="0" applyNumberFormat="1" applyFill="1">
      <alignment vertical="center"/>
    </xf>
    <xf numFmtId="0" fontId="28" fillId="0" borderId="1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shrinkToFit="1"/>
    </xf>
    <xf numFmtId="0" fontId="0" fillId="29" borderId="10" xfId="0" applyFill="1" applyBorder="1" applyAlignment="1">
      <alignment horizontal="center" vertical="center"/>
    </xf>
    <xf numFmtId="49" fontId="46" fillId="29" borderId="10" xfId="0" applyNumberFormat="1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31" fillId="29" borderId="10" xfId="0" applyFont="1" applyFill="1" applyBorder="1" applyAlignment="1">
      <alignment horizontal="center" vertical="center" wrapText="1"/>
    </xf>
    <xf numFmtId="0" fontId="0" fillId="29" borderId="10" xfId="0" applyFill="1" applyBorder="1" applyAlignment="1">
      <alignment horizontal="center" vertical="center" wrapText="1"/>
    </xf>
    <xf numFmtId="0" fontId="37" fillId="29" borderId="10" xfId="0" applyFont="1" applyFill="1" applyBorder="1" applyAlignment="1">
      <alignment horizontal="center" vertical="center" wrapText="1"/>
    </xf>
    <xf numFmtId="0" fontId="37" fillId="29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49" fontId="30" fillId="0" borderId="10" xfId="0" applyNumberFormat="1" applyFont="1" applyFill="1" applyBorder="1" applyAlignment="1">
      <alignment horizontal="center" vertical="center" wrapText="1"/>
    </xf>
    <xf numFmtId="49" fontId="30" fillId="0" borderId="28" xfId="0" applyNumberFormat="1" applyFont="1" applyFill="1" applyBorder="1" applyAlignment="1">
      <alignment horizontal="center" vertical="center" wrapText="1"/>
    </xf>
    <xf numFmtId="49" fontId="30" fillId="0" borderId="29" xfId="0" applyNumberFormat="1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shrinkToFit="1"/>
    </xf>
    <xf numFmtId="0" fontId="30" fillId="0" borderId="23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49" fontId="35" fillId="0" borderId="0" xfId="0" applyNumberFormat="1" applyFont="1" applyFill="1" applyBorder="1" applyAlignment="1">
      <alignment horizontal="center" vertical="center" wrapText="1"/>
    </xf>
    <xf numFmtId="49" fontId="30" fillId="0" borderId="14" xfId="0" applyNumberFormat="1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49" fontId="30" fillId="27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vertical="center" wrapText="1"/>
    </xf>
    <xf numFmtId="0" fontId="36" fillId="29" borderId="10" xfId="0" applyFont="1" applyFill="1" applyBorder="1" applyAlignment="1">
      <alignment horizontal="center" vertical="center" wrapText="1"/>
    </xf>
    <xf numFmtId="0" fontId="39" fillId="29" borderId="10" xfId="0" applyFont="1" applyFill="1" applyBorder="1" applyAlignment="1">
      <alignment horizontal="center" vertical="center" wrapText="1"/>
    </xf>
    <xf numFmtId="49" fontId="33" fillId="0" borderId="0" xfId="0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top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29" fillId="27" borderId="10" xfId="0" applyFont="1" applyFill="1" applyBorder="1" applyAlignment="1">
      <alignment horizontal="center" vertical="center" wrapText="1"/>
    </xf>
    <xf numFmtId="0" fontId="29" fillId="27" borderId="10" xfId="0" applyFont="1" applyFill="1" applyBorder="1" applyAlignment="1">
      <alignment horizontal="center" vertical="center"/>
    </xf>
    <xf numFmtId="0" fontId="30" fillId="28" borderId="10" xfId="0" applyFont="1" applyFill="1" applyBorder="1" applyAlignment="1">
      <alignment horizontal="center" vertical="center" wrapText="1"/>
    </xf>
    <xf numFmtId="0" fontId="30" fillId="28" borderId="10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shrinkToFit="1"/>
    </xf>
    <xf numFmtId="0" fontId="0" fillId="0" borderId="10" xfId="0" applyFont="1" applyBorder="1" applyAlignment="1">
      <alignment horizontal="left" vertical="top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30" fillId="28" borderId="12" xfId="0" applyFont="1" applyFill="1" applyBorder="1" applyAlignment="1">
      <alignment horizontal="center" vertical="center"/>
    </xf>
    <xf numFmtId="2" fontId="28" fillId="0" borderId="12" xfId="0" applyNumberFormat="1" applyFont="1" applyFill="1" applyBorder="1" applyAlignment="1">
      <alignment horizontal="center" vertical="center" wrapText="1"/>
    </xf>
    <xf numFmtId="2" fontId="28" fillId="0" borderId="3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shrinkToFit="1"/>
    </xf>
    <xf numFmtId="0" fontId="28" fillId="0" borderId="20" xfId="0" applyFont="1" applyFill="1" applyBorder="1" applyAlignment="1">
      <alignment horizontal="center" vertical="center" wrapText="1"/>
    </xf>
    <xf numFmtId="0" fontId="29" fillId="28" borderId="10" xfId="0" applyFont="1" applyFill="1" applyBorder="1" applyAlignment="1">
      <alignment horizontal="center" vertical="center" wrapText="1"/>
    </xf>
    <xf numFmtId="0" fontId="29" fillId="28" borderId="10" xfId="0" applyFont="1" applyFill="1" applyBorder="1" applyAlignment="1">
      <alignment horizontal="center" vertical="center"/>
    </xf>
    <xf numFmtId="0" fontId="29" fillId="28" borderId="1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shrinkToFit="1"/>
    </xf>
    <xf numFmtId="0" fontId="0" fillId="0" borderId="23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49" fontId="27" fillId="0" borderId="25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49" fontId="27" fillId="0" borderId="36" xfId="0" applyNumberFormat="1" applyFont="1" applyFill="1" applyBorder="1" applyAlignment="1">
      <alignment horizontal="center" vertical="center" wrapText="1"/>
    </xf>
    <xf numFmtId="49" fontId="27" fillId="0" borderId="37" xfId="0" applyNumberFormat="1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 shrinkToFit="1"/>
    </xf>
    <xf numFmtId="0" fontId="28" fillId="0" borderId="25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AJ19"/>
  <sheetViews>
    <sheetView tabSelected="1" zoomScale="90" zoomScaleNormal="90" zoomScaleSheetLayoutView="75" workbookViewId="0">
      <selection activeCell="C10" sqref="C10"/>
    </sheetView>
  </sheetViews>
  <sheetFormatPr defaultRowHeight="13.5" x14ac:dyDescent="0.15"/>
  <cols>
    <col min="1" max="1" width="4.25" customWidth="1"/>
    <col min="2" max="2" width="7.625" style="29" customWidth="1"/>
    <col min="3" max="3" width="16.375" style="29" customWidth="1"/>
    <col min="4" max="4" width="12.5" style="29" customWidth="1"/>
    <col min="5" max="6" width="12.5" style="29" hidden="1" customWidth="1"/>
    <col min="7" max="8" width="12.5" style="29" customWidth="1"/>
    <col min="9" max="9" width="9.125" style="29" customWidth="1"/>
    <col min="10" max="12" width="12.75" style="30" customWidth="1"/>
    <col min="13" max="13" width="11.375" style="29" customWidth="1"/>
    <col min="14" max="14" width="12.75" style="29" customWidth="1"/>
    <col min="15" max="18" width="10.125" style="29" customWidth="1"/>
    <col min="19" max="19" width="18" style="31" customWidth="1"/>
    <col min="20" max="20" width="11.5" style="29" customWidth="1"/>
    <col min="21" max="21" width="9.75" style="32" customWidth="1"/>
    <col min="22" max="22" width="10.75" style="32" customWidth="1"/>
    <col min="23" max="23" width="10.375" style="29" customWidth="1"/>
    <col min="24" max="24" width="12.375" customWidth="1"/>
    <col min="25" max="25" width="11.875" customWidth="1"/>
    <col min="26" max="26" width="9.5" customWidth="1"/>
    <col min="27" max="27" width="10.75" style="29" customWidth="1"/>
    <col min="28" max="28" width="14.375" style="29" customWidth="1"/>
    <col min="29" max="29" width="10.75" style="31" customWidth="1"/>
    <col min="30" max="32" width="10.75" style="29" customWidth="1"/>
    <col min="33" max="33" width="12" style="29" customWidth="1"/>
    <col min="34" max="34" width="6.625" style="29" customWidth="1"/>
    <col min="35" max="35" width="9.375" style="29" hidden="1" customWidth="1"/>
    <col min="36" max="36" width="15" style="29" hidden="1" customWidth="1"/>
    <col min="37" max="37" width="6.375" customWidth="1"/>
  </cols>
  <sheetData>
    <row r="1" spans="1:36" s="3" customFormat="1" ht="15.75" customHeight="1" x14ac:dyDescent="0.15">
      <c r="B1" s="193" t="s">
        <v>71</v>
      </c>
      <c r="C1" s="193"/>
      <c r="D1" s="193"/>
      <c r="E1" s="193"/>
      <c r="F1" s="193"/>
      <c r="G1" s="193"/>
      <c r="H1" s="193"/>
      <c r="I1" s="194" t="s">
        <v>37</v>
      </c>
      <c r="J1" s="194"/>
      <c r="K1" s="194"/>
      <c r="M1" s="2"/>
      <c r="N1" s="2"/>
      <c r="O1" s="2"/>
      <c r="P1" s="2"/>
      <c r="Q1" s="2"/>
      <c r="R1" s="2"/>
      <c r="S1" s="2"/>
      <c r="T1" s="2"/>
    </row>
    <row r="2" spans="1:36" s="4" customFormat="1" ht="15.75" customHeight="1" x14ac:dyDescent="0.15">
      <c r="B2" s="193"/>
      <c r="C2" s="193"/>
      <c r="D2" s="193"/>
      <c r="E2" s="193"/>
      <c r="F2" s="193"/>
      <c r="G2" s="193"/>
      <c r="H2" s="193"/>
      <c r="I2" s="47" t="s">
        <v>47</v>
      </c>
      <c r="J2" s="41" t="s">
        <v>32</v>
      </c>
      <c r="K2" s="42" t="s">
        <v>33</v>
      </c>
      <c r="M2" s="55"/>
      <c r="N2" s="55"/>
      <c r="O2" s="6"/>
      <c r="P2" s="6"/>
      <c r="Q2" s="6"/>
      <c r="R2" s="6"/>
      <c r="S2" s="6"/>
      <c r="T2" s="6"/>
    </row>
    <row r="3" spans="1:36" s="4" customFormat="1" ht="15.75" customHeight="1" x14ac:dyDescent="0.15">
      <c r="C3" s="1"/>
      <c r="D3" s="5"/>
      <c r="E3" s="5"/>
      <c r="F3" s="5"/>
      <c r="G3" s="5"/>
      <c r="H3" s="5"/>
      <c r="I3" s="43" t="s">
        <v>34</v>
      </c>
      <c r="J3" s="44" t="s">
        <v>57</v>
      </c>
      <c r="K3" s="45" t="s">
        <v>40</v>
      </c>
      <c r="M3" s="55"/>
      <c r="N3" s="55"/>
      <c r="O3" s="6"/>
      <c r="P3" s="6"/>
      <c r="Q3" s="6"/>
      <c r="R3" s="6"/>
      <c r="S3" s="6"/>
      <c r="T3" s="6"/>
      <c r="Z3" s="191" t="s">
        <v>3</v>
      </c>
      <c r="AA3" s="191"/>
      <c r="AB3" s="191"/>
      <c r="AC3" s="191"/>
      <c r="AD3" s="191"/>
      <c r="AE3" s="191"/>
      <c r="AF3" s="191"/>
      <c r="AG3" s="105"/>
      <c r="AH3" s="105"/>
      <c r="AI3" s="105"/>
      <c r="AJ3" s="105"/>
    </row>
    <row r="4" spans="1:36" s="4" customFormat="1" ht="15.75" customHeight="1" x14ac:dyDescent="0.15">
      <c r="C4" s="1"/>
      <c r="D4" s="5"/>
      <c r="E4" s="5"/>
      <c r="F4" s="5"/>
      <c r="G4" s="5"/>
      <c r="H4" s="5"/>
      <c r="I4" s="46" t="s">
        <v>35</v>
      </c>
      <c r="J4" s="44" t="s">
        <v>38</v>
      </c>
      <c r="K4" s="45" t="s">
        <v>58</v>
      </c>
      <c r="M4" s="55"/>
      <c r="N4" s="55"/>
      <c r="O4" s="6"/>
      <c r="P4" s="6"/>
      <c r="Q4" s="6"/>
      <c r="R4" s="6"/>
      <c r="S4" s="6"/>
      <c r="T4" s="6"/>
      <c r="Z4" s="192" t="s">
        <v>4</v>
      </c>
      <c r="AA4" s="192"/>
      <c r="AB4" s="192"/>
      <c r="AC4" s="192"/>
      <c r="AD4" s="192"/>
      <c r="AE4" s="192"/>
      <c r="AF4" s="192"/>
      <c r="AG4" s="8"/>
      <c r="AH4" s="8"/>
      <c r="AI4" s="8"/>
      <c r="AJ4" s="8"/>
    </row>
    <row r="5" spans="1:36" s="4" customFormat="1" ht="15.75" customHeight="1" x14ac:dyDescent="0.15">
      <c r="C5" s="1"/>
      <c r="D5" s="5"/>
      <c r="E5" s="5"/>
      <c r="F5" s="5"/>
      <c r="G5" s="5"/>
      <c r="H5" s="5"/>
      <c r="I5" s="46" t="s">
        <v>36</v>
      </c>
      <c r="J5" s="44" t="s">
        <v>44</v>
      </c>
      <c r="K5" s="45" t="s">
        <v>45</v>
      </c>
      <c r="M5" s="55"/>
      <c r="N5" s="55"/>
      <c r="O5" s="6"/>
      <c r="P5" s="6"/>
      <c r="Q5" s="6"/>
      <c r="R5" s="6"/>
      <c r="S5" s="6"/>
      <c r="T5" s="6"/>
      <c r="Z5" s="192"/>
      <c r="AA5" s="192"/>
      <c r="AB5" s="192"/>
      <c r="AC5" s="192"/>
      <c r="AD5" s="192"/>
      <c r="AE5" s="192"/>
      <c r="AF5" s="192"/>
      <c r="AG5" s="8"/>
      <c r="AH5" s="8"/>
      <c r="AI5" s="8"/>
      <c r="AJ5" s="8"/>
    </row>
    <row r="6" spans="1:36" s="4" customFormat="1" ht="7.5" customHeight="1" x14ac:dyDescent="0.15"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7"/>
      <c r="V6" s="7"/>
      <c r="W6" s="6"/>
      <c r="AA6" s="10"/>
      <c r="AB6" s="9"/>
      <c r="AC6" s="10"/>
      <c r="AD6" s="10"/>
      <c r="AE6" s="10"/>
      <c r="AF6" s="10"/>
      <c r="AG6" s="10"/>
      <c r="AH6" s="10"/>
      <c r="AI6" s="10"/>
      <c r="AJ6" s="10"/>
    </row>
    <row r="7" spans="1:36" s="12" customFormat="1" ht="13.5" customHeight="1" x14ac:dyDescent="0.15">
      <c r="A7" s="172" t="s">
        <v>51</v>
      </c>
      <c r="B7" s="176" t="s">
        <v>1</v>
      </c>
      <c r="C7" s="176" t="s">
        <v>0</v>
      </c>
      <c r="D7" s="176" t="s">
        <v>5</v>
      </c>
      <c r="E7" s="177" t="s">
        <v>183</v>
      </c>
      <c r="F7" s="177" t="s">
        <v>184</v>
      </c>
      <c r="G7" s="176" t="s">
        <v>59</v>
      </c>
      <c r="H7" s="177" t="s">
        <v>60</v>
      </c>
      <c r="I7" s="176" t="s">
        <v>6</v>
      </c>
      <c r="J7" s="175" t="s">
        <v>7</v>
      </c>
      <c r="K7" s="50" t="s">
        <v>8</v>
      </c>
      <c r="L7" s="188" t="s">
        <v>9</v>
      </c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90"/>
      <c r="AB7" s="188" t="s">
        <v>10</v>
      </c>
      <c r="AC7" s="189"/>
      <c r="AD7" s="189"/>
      <c r="AE7" s="189"/>
      <c r="AF7" s="190"/>
      <c r="AG7" s="11" t="s">
        <v>11</v>
      </c>
      <c r="AH7" s="56" t="s">
        <v>12</v>
      </c>
      <c r="AI7" s="171" t="s">
        <v>13</v>
      </c>
      <c r="AJ7" s="173" t="s">
        <v>43</v>
      </c>
    </row>
    <row r="8" spans="1:36" s="12" customFormat="1" ht="13.5" customHeight="1" x14ac:dyDescent="0.15">
      <c r="A8" s="172"/>
      <c r="B8" s="176"/>
      <c r="C8" s="176"/>
      <c r="D8" s="176"/>
      <c r="E8" s="178"/>
      <c r="F8" s="178"/>
      <c r="G8" s="176"/>
      <c r="H8" s="178"/>
      <c r="I8" s="176"/>
      <c r="J8" s="175"/>
      <c r="K8" s="175" t="s">
        <v>54</v>
      </c>
      <c r="L8" s="175" t="s">
        <v>61</v>
      </c>
      <c r="M8" s="174" t="s">
        <v>14</v>
      </c>
      <c r="N8" s="173" t="s">
        <v>96</v>
      </c>
      <c r="O8" s="173" t="s">
        <v>97</v>
      </c>
      <c r="P8" s="196" t="s">
        <v>110</v>
      </c>
      <c r="Q8" s="197"/>
      <c r="R8" s="84" t="s">
        <v>113</v>
      </c>
      <c r="S8" s="174" t="s">
        <v>15</v>
      </c>
      <c r="T8" s="174"/>
      <c r="U8" s="172" t="s">
        <v>16</v>
      </c>
      <c r="V8" s="172" t="s">
        <v>17</v>
      </c>
      <c r="W8" s="180" t="s">
        <v>18</v>
      </c>
      <c r="X8" s="181" t="s">
        <v>19</v>
      </c>
      <c r="Y8" s="171" t="s">
        <v>20</v>
      </c>
      <c r="Z8" s="172" t="s">
        <v>21</v>
      </c>
      <c r="AA8" s="183" t="s">
        <v>179</v>
      </c>
      <c r="AB8" s="174" t="s">
        <v>22</v>
      </c>
      <c r="AC8" s="182" t="s">
        <v>62</v>
      </c>
      <c r="AD8" s="195" t="s">
        <v>23</v>
      </c>
      <c r="AE8" s="182" t="s">
        <v>63</v>
      </c>
      <c r="AF8" s="182" t="s">
        <v>64</v>
      </c>
      <c r="AG8" s="185" t="s">
        <v>24</v>
      </c>
      <c r="AH8" s="187" t="s">
        <v>55</v>
      </c>
      <c r="AI8" s="172"/>
      <c r="AJ8" s="174"/>
    </row>
    <row r="9" spans="1:36" s="12" customFormat="1" ht="21.75" customHeight="1" x14ac:dyDescent="0.15">
      <c r="A9" s="172"/>
      <c r="B9" s="176"/>
      <c r="C9" s="176"/>
      <c r="D9" s="176"/>
      <c r="E9" s="179"/>
      <c r="F9" s="179"/>
      <c r="G9" s="176"/>
      <c r="H9" s="179"/>
      <c r="I9" s="176"/>
      <c r="J9" s="175"/>
      <c r="K9" s="175"/>
      <c r="L9" s="175"/>
      <c r="M9" s="174"/>
      <c r="N9" s="174"/>
      <c r="O9" s="173"/>
      <c r="P9" s="84" t="s">
        <v>111</v>
      </c>
      <c r="Q9" s="84" t="s">
        <v>112</v>
      </c>
      <c r="R9" s="84" t="s">
        <v>114</v>
      </c>
      <c r="S9" s="11" t="s">
        <v>25</v>
      </c>
      <c r="T9" s="11" t="s">
        <v>26</v>
      </c>
      <c r="U9" s="172"/>
      <c r="V9" s="172"/>
      <c r="W9" s="180"/>
      <c r="X9" s="181"/>
      <c r="Y9" s="171"/>
      <c r="Z9" s="172"/>
      <c r="AA9" s="184"/>
      <c r="AB9" s="174"/>
      <c r="AC9" s="182"/>
      <c r="AD9" s="195"/>
      <c r="AE9" s="182"/>
      <c r="AF9" s="182"/>
      <c r="AG9" s="186"/>
      <c r="AH9" s="187"/>
      <c r="AI9" s="172"/>
      <c r="AJ9" s="174"/>
    </row>
    <row r="10" spans="1:36" s="4" customFormat="1" ht="60" customHeight="1" x14ac:dyDescent="0.15">
      <c r="A10" s="49">
        <v>1</v>
      </c>
      <c r="B10" s="13" t="s">
        <v>65</v>
      </c>
      <c r="C10" s="57"/>
      <c r="D10" s="33"/>
      <c r="E10" s="13" t="s">
        <v>185</v>
      </c>
      <c r="F10" s="13" t="s">
        <v>186</v>
      </c>
      <c r="G10" s="95"/>
      <c r="H10" s="96"/>
      <c r="I10" s="87"/>
      <c r="J10" s="14"/>
      <c r="K10" s="79"/>
      <c r="L10" s="79"/>
      <c r="M10" s="13"/>
      <c r="N10" s="13"/>
      <c r="O10" s="13"/>
      <c r="P10" s="13"/>
      <c r="Q10" s="49"/>
      <c r="R10" s="13"/>
      <c r="S10" s="13"/>
      <c r="T10" s="97"/>
      <c r="U10" s="13"/>
      <c r="V10" s="13"/>
      <c r="W10" s="13"/>
      <c r="X10" s="13"/>
      <c r="Y10" s="98"/>
      <c r="Z10" s="98"/>
      <c r="AA10" s="79"/>
      <c r="AB10" s="99"/>
      <c r="AC10" s="79"/>
      <c r="AD10" s="79"/>
      <c r="AE10" s="58"/>
      <c r="AF10" s="79"/>
      <c r="AG10" s="79"/>
      <c r="AH10" s="49"/>
      <c r="AI10" s="59" t="s">
        <v>27</v>
      </c>
      <c r="AJ10" s="60" t="s">
        <v>70</v>
      </c>
    </row>
    <row r="11" spans="1:36" s="4" customFormat="1" ht="60" customHeight="1" x14ac:dyDescent="0.15">
      <c r="A11" s="49">
        <v>2</v>
      </c>
      <c r="B11" s="13" t="s">
        <v>65</v>
      </c>
      <c r="C11" s="57"/>
      <c r="D11" s="33"/>
      <c r="E11" s="13"/>
      <c r="F11" s="13"/>
      <c r="G11" s="95"/>
      <c r="H11" s="96"/>
      <c r="I11" s="87"/>
      <c r="J11" s="14"/>
      <c r="K11" s="79"/>
      <c r="L11" s="79"/>
      <c r="M11" s="13"/>
      <c r="N11" s="13"/>
      <c r="O11" s="13"/>
      <c r="P11" s="13"/>
      <c r="Q11" s="49"/>
      <c r="R11" s="13"/>
      <c r="S11" s="13"/>
      <c r="T11" s="97"/>
      <c r="U11" s="13"/>
      <c r="V11" s="13"/>
      <c r="W11" s="13"/>
      <c r="X11" s="13"/>
      <c r="Y11" s="98"/>
      <c r="Z11" s="98"/>
      <c r="AA11" s="79"/>
      <c r="AB11" s="99"/>
      <c r="AC11" s="79"/>
      <c r="AD11" s="79"/>
      <c r="AE11" s="58"/>
      <c r="AF11" s="79"/>
      <c r="AG11" s="79"/>
      <c r="AH11" s="49"/>
      <c r="AI11" s="59" t="s">
        <v>27</v>
      </c>
      <c r="AJ11" s="60" t="s">
        <v>70</v>
      </c>
    </row>
    <row r="12" spans="1:36" s="4" customFormat="1" ht="60" customHeight="1" x14ac:dyDescent="0.15">
      <c r="A12" s="49">
        <v>3</v>
      </c>
      <c r="B12" s="13" t="s">
        <v>65</v>
      </c>
      <c r="C12" s="57"/>
      <c r="D12" s="33"/>
      <c r="E12" s="13"/>
      <c r="F12" s="13"/>
      <c r="G12" s="95"/>
      <c r="H12" s="96"/>
      <c r="I12" s="87"/>
      <c r="J12" s="14"/>
      <c r="K12" s="79"/>
      <c r="L12" s="79"/>
      <c r="M12" s="13"/>
      <c r="N12" s="13"/>
      <c r="O12" s="13"/>
      <c r="P12" s="13"/>
      <c r="Q12" s="49"/>
      <c r="R12" s="13"/>
      <c r="S12" s="13"/>
      <c r="T12" s="97"/>
      <c r="U12" s="13"/>
      <c r="V12" s="13"/>
      <c r="W12" s="13"/>
      <c r="X12" s="13"/>
      <c r="Y12" s="98"/>
      <c r="Z12" s="98"/>
      <c r="AA12" s="79"/>
      <c r="AB12" s="99"/>
      <c r="AC12" s="79"/>
      <c r="AD12" s="79"/>
      <c r="AE12" s="58"/>
      <c r="AF12" s="79"/>
      <c r="AG12" s="79"/>
      <c r="AH12" s="49"/>
      <c r="AI12" s="59" t="s">
        <v>27</v>
      </c>
      <c r="AJ12" s="60" t="s">
        <v>70</v>
      </c>
    </row>
    <row r="13" spans="1:36" s="4" customFormat="1" ht="60" customHeight="1" x14ac:dyDescent="0.15">
      <c r="A13" s="49">
        <v>4</v>
      </c>
      <c r="B13" s="13" t="s">
        <v>65</v>
      </c>
      <c r="C13" s="57"/>
      <c r="D13" s="33"/>
      <c r="E13" s="13"/>
      <c r="F13" s="13"/>
      <c r="G13" s="95"/>
      <c r="H13" s="96"/>
      <c r="I13" s="87"/>
      <c r="J13" s="14"/>
      <c r="K13" s="79"/>
      <c r="L13" s="79"/>
      <c r="M13" s="13"/>
      <c r="N13" s="13"/>
      <c r="O13" s="13"/>
      <c r="P13" s="13"/>
      <c r="Q13" s="49"/>
      <c r="R13" s="13"/>
      <c r="S13" s="13"/>
      <c r="T13" s="97"/>
      <c r="U13" s="13"/>
      <c r="V13" s="13"/>
      <c r="W13" s="13"/>
      <c r="X13" s="13"/>
      <c r="Y13" s="98"/>
      <c r="Z13" s="98"/>
      <c r="AA13" s="79"/>
      <c r="AB13" s="99"/>
      <c r="AC13" s="79"/>
      <c r="AD13" s="79"/>
      <c r="AE13" s="58"/>
      <c r="AF13" s="79"/>
      <c r="AG13" s="79"/>
      <c r="AH13" s="49"/>
      <c r="AI13" s="59" t="s">
        <v>27</v>
      </c>
      <c r="AJ13" s="60" t="s">
        <v>70</v>
      </c>
    </row>
    <row r="14" spans="1:36" s="4" customFormat="1" ht="60" customHeight="1" x14ac:dyDescent="0.15">
      <c r="A14" s="49">
        <v>5</v>
      </c>
      <c r="B14" s="13" t="s">
        <v>65</v>
      </c>
      <c r="C14" s="57"/>
      <c r="D14" s="33"/>
      <c r="E14" s="13"/>
      <c r="F14" s="13"/>
      <c r="G14" s="95"/>
      <c r="H14" s="96"/>
      <c r="I14" s="87"/>
      <c r="J14" s="14"/>
      <c r="K14" s="79"/>
      <c r="L14" s="79"/>
      <c r="M14" s="13"/>
      <c r="N14" s="13"/>
      <c r="O14" s="13"/>
      <c r="P14" s="13"/>
      <c r="Q14" s="49"/>
      <c r="R14" s="13"/>
      <c r="S14" s="13"/>
      <c r="T14" s="97"/>
      <c r="U14" s="13"/>
      <c r="V14" s="13"/>
      <c r="W14" s="13"/>
      <c r="X14" s="13"/>
      <c r="Y14" s="98"/>
      <c r="Z14" s="98"/>
      <c r="AA14" s="79"/>
      <c r="AB14" s="99"/>
      <c r="AC14" s="79"/>
      <c r="AD14" s="79"/>
      <c r="AE14" s="58"/>
      <c r="AF14" s="79"/>
      <c r="AG14" s="79"/>
      <c r="AH14" s="49"/>
      <c r="AI14" s="59" t="s">
        <v>27</v>
      </c>
      <c r="AJ14" s="60" t="s">
        <v>70</v>
      </c>
    </row>
    <row r="15" spans="1:36" s="4" customFormat="1" ht="60" customHeight="1" x14ac:dyDescent="0.15">
      <c r="A15" s="49">
        <v>6</v>
      </c>
      <c r="B15" s="13" t="s">
        <v>65</v>
      </c>
      <c r="C15" s="57"/>
      <c r="D15" s="33"/>
      <c r="E15" s="13"/>
      <c r="F15" s="13"/>
      <c r="G15" s="95"/>
      <c r="H15" s="96"/>
      <c r="I15" s="87"/>
      <c r="J15" s="14"/>
      <c r="K15" s="79"/>
      <c r="L15" s="79"/>
      <c r="M15" s="13"/>
      <c r="N15" s="13"/>
      <c r="O15" s="13"/>
      <c r="P15" s="13"/>
      <c r="Q15" s="49"/>
      <c r="R15" s="13"/>
      <c r="S15" s="13"/>
      <c r="T15" s="97"/>
      <c r="U15" s="13"/>
      <c r="V15" s="13"/>
      <c r="W15" s="13"/>
      <c r="X15" s="13"/>
      <c r="Y15" s="98"/>
      <c r="Z15" s="98"/>
      <c r="AA15" s="79"/>
      <c r="AB15" s="99"/>
      <c r="AC15" s="79"/>
      <c r="AD15" s="79"/>
      <c r="AE15" s="58"/>
      <c r="AF15" s="79"/>
      <c r="AG15" s="79"/>
      <c r="AH15" s="49"/>
      <c r="AI15" s="59" t="s">
        <v>27</v>
      </c>
      <c r="AJ15" s="60" t="s">
        <v>70</v>
      </c>
    </row>
    <row r="16" spans="1:36" s="4" customFormat="1" ht="60" customHeight="1" x14ac:dyDescent="0.15">
      <c r="A16" s="49">
        <v>7</v>
      </c>
      <c r="B16" s="13" t="s">
        <v>65</v>
      </c>
      <c r="C16" s="57"/>
      <c r="D16" s="33"/>
      <c r="E16" s="13"/>
      <c r="F16" s="13"/>
      <c r="G16" s="95"/>
      <c r="H16" s="96"/>
      <c r="I16" s="87"/>
      <c r="J16" s="14"/>
      <c r="K16" s="79"/>
      <c r="L16" s="79"/>
      <c r="M16" s="13"/>
      <c r="N16" s="13"/>
      <c r="O16" s="13"/>
      <c r="P16" s="13"/>
      <c r="Q16" s="49"/>
      <c r="R16" s="13"/>
      <c r="S16" s="13"/>
      <c r="T16" s="97"/>
      <c r="U16" s="13"/>
      <c r="V16" s="13"/>
      <c r="W16" s="13"/>
      <c r="X16" s="13"/>
      <c r="Y16" s="98"/>
      <c r="Z16" s="98"/>
      <c r="AA16" s="79"/>
      <c r="AB16" s="99"/>
      <c r="AC16" s="79"/>
      <c r="AD16" s="79"/>
      <c r="AE16" s="58"/>
      <c r="AF16" s="79"/>
      <c r="AG16" s="79"/>
      <c r="AH16" s="49"/>
      <c r="AI16" s="59" t="s">
        <v>27</v>
      </c>
      <c r="AJ16" s="60" t="s">
        <v>70</v>
      </c>
    </row>
    <row r="17" spans="1:36" s="4" customFormat="1" ht="60" customHeight="1" x14ac:dyDescent="0.15">
      <c r="A17" s="49">
        <v>8</v>
      </c>
      <c r="B17" s="13" t="s">
        <v>65</v>
      </c>
      <c r="C17" s="57"/>
      <c r="D17" s="33"/>
      <c r="E17" s="13"/>
      <c r="F17" s="13"/>
      <c r="G17" s="95"/>
      <c r="H17" s="96"/>
      <c r="I17" s="87"/>
      <c r="J17" s="14"/>
      <c r="K17" s="79"/>
      <c r="L17" s="79"/>
      <c r="M17" s="13"/>
      <c r="N17" s="13"/>
      <c r="O17" s="13"/>
      <c r="P17" s="13"/>
      <c r="Q17" s="49"/>
      <c r="R17" s="13"/>
      <c r="S17" s="13"/>
      <c r="T17" s="97"/>
      <c r="U17" s="13"/>
      <c r="V17" s="13"/>
      <c r="W17" s="13"/>
      <c r="X17" s="13"/>
      <c r="Y17" s="98"/>
      <c r="Z17" s="98"/>
      <c r="AA17" s="79"/>
      <c r="AB17" s="99"/>
      <c r="AC17" s="79"/>
      <c r="AD17" s="79"/>
      <c r="AE17" s="58"/>
      <c r="AF17" s="79"/>
      <c r="AG17" s="79"/>
      <c r="AH17" s="49"/>
      <c r="AI17" s="59" t="s">
        <v>27</v>
      </c>
      <c r="AJ17" s="60" t="s">
        <v>70</v>
      </c>
    </row>
    <row r="18" spans="1:36" s="4" customFormat="1" ht="60" customHeight="1" x14ac:dyDescent="0.15">
      <c r="A18" s="49">
        <v>9</v>
      </c>
      <c r="B18" s="13" t="s">
        <v>65</v>
      </c>
      <c r="C18" s="57"/>
      <c r="D18" s="33"/>
      <c r="E18" s="13"/>
      <c r="F18" s="13"/>
      <c r="G18" s="95"/>
      <c r="H18" s="96"/>
      <c r="I18" s="87"/>
      <c r="J18" s="14"/>
      <c r="K18" s="79"/>
      <c r="L18" s="79"/>
      <c r="M18" s="13"/>
      <c r="N18" s="13"/>
      <c r="O18" s="13"/>
      <c r="P18" s="13"/>
      <c r="Q18" s="49"/>
      <c r="R18" s="13"/>
      <c r="S18" s="13"/>
      <c r="T18" s="97"/>
      <c r="U18" s="13"/>
      <c r="V18" s="13"/>
      <c r="W18" s="13"/>
      <c r="X18" s="13"/>
      <c r="Y18" s="98"/>
      <c r="Z18" s="98"/>
      <c r="AA18" s="79"/>
      <c r="AB18" s="99"/>
      <c r="AC18" s="79"/>
      <c r="AD18" s="79"/>
      <c r="AE18" s="58"/>
      <c r="AF18" s="79"/>
      <c r="AG18" s="79"/>
      <c r="AH18" s="49"/>
      <c r="AI18" s="59" t="s">
        <v>27</v>
      </c>
      <c r="AJ18" s="60" t="s">
        <v>70</v>
      </c>
    </row>
    <row r="19" spans="1:36" s="4" customFormat="1" ht="60" customHeight="1" x14ac:dyDescent="0.15">
      <c r="A19" s="49">
        <v>10</v>
      </c>
      <c r="B19" s="13" t="s">
        <v>65</v>
      </c>
      <c r="C19" s="57"/>
      <c r="D19" s="33"/>
      <c r="E19" s="13"/>
      <c r="F19" s="13"/>
      <c r="G19" s="95"/>
      <c r="H19" s="96"/>
      <c r="I19" s="87"/>
      <c r="J19" s="14"/>
      <c r="K19" s="79"/>
      <c r="L19" s="79"/>
      <c r="M19" s="13"/>
      <c r="N19" s="13"/>
      <c r="O19" s="13"/>
      <c r="P19" s="13"/>
      <c r="Q19" s="49"/>
      <c r="R19" s="13"/>
      <c r="S19" s="13"/>
      <c r="T19" s="97"/>
      <c r="U19" s="13"/>
      <c r="V19" s="13"/>
      <c r="W19" s="13"/>
      <c r="X19" s="13"/>
      <c r="Y19" s="98"/>
      <c r="Z19" s="98"/>
      <c r="AA19" s="79"/>
      <c r="AB19" s="99"/>
      <c r="AC19" s="79"/>
      <c r="AD19" s="79"/>
      <c r="AE19" s="58"/>
      <c r="AF19" s="79"/>
      <c r="AG19" s="79"/>
      <c r="AH19" s="49"/>
      <c r="AI19" s="59" t="s">
        <v>27</v>
      </c>
      <c r="AJ19" s="60" t="s">
        <v>70</v>
      </c>
    </row>
  </sheetData>
  <mergeCells count="39">
    <mergeCell ref="AB7:AF7"/>
    <mergeCell ref="Z3:AF3"/>
    <mergeCell ref="Z4:AF5"/>
    <mergeCell ref="L7:AA7"/>
    <mergeCell ref="B1:H2"/>
    <mergeCell ref="I1:K1"/>
    <mergeCell ref="I7:I9"/>
    <mergeCell ref="J7:J9"/>
    <mergeCell ref="H7:H9"/>
    <mergeCell ref="AD8:AD9"/>
    <mergeCell ref="N8:N9"/>
    <mergeCell ref="O8:O9"/>
    <mergeCell ref="S8:T8"/>
    <mergeCell ref="U8:U9"/>
    <mergeCell ref="V8:V9"/>
    <mergeCell ref="P8:Q8"/>
    <mergeCell ref="AG8:AG9"/>
    <mergeCell ref="AH8:AH9"/>
    <mergeCell ref="Y8:Y9"/>
    <mergeCell ref="Z8:Z9"/>
    <mergeCell ref="AB8:AB9"/>
    <mergeCell ref="AC8:AC9"/>
    <mergeCell ref="AE8:AE9"/>
    <mergeCell ref="AI7:AI9"/>
    <mergeCell ref="AJ7:AJ9"/>
    <mergeCell ref="K8:K9"/>
    <mergeCell ref="L8:L9"/>
    <mergeCell ref="A7:A9"/>
    <mergeCell ref="B7:B9"/>
    <mergeCell ref="C7:C9"/>
    <mergeCell ref="D7:D9"/>
    <mergeCell ref="G7:G9"/>
    <mergeCell ref="E7:E9"/>
    <mergeCell ref="F7:F9"/>
    <mergeCell ref="W8:W9"/>
    <mergeCell ref="X8:X9"/>
    <mergeCell ref="AF8:AF9"/>
    <mergeCell ref="AA8:AA9"/>
    <mergeCell ref="M8:M9"/>
  </mergeCells>
  <phoneticPr fontId="19"/>
  <dataValidations count="16">
    <dataValidation type="list" allowBlank="1" showInputMessage="1" showErrorMessage="1" sqref="G10:G19">
      <formula1>INDIRECT("書き込み不可!$A$64:$A$67")</formula1>
    </dataValidation>
    <dataValidation type="list" allowBlank="1" showInputMessage="1" showErrorMessage="1" sqref="H10:H19">
      <formula1>INDIRECT("書き込み不可!$A$70:$A$72")</formula1>
    </dataValidation>
    <dataValidation type="list" allowBlank="1" showInputMessage="1" showErrorMessage="1" sqref="I10:I19">
      <formula1>INDIRECT("書き込み不可!$A$75:$A$77")</formula1>
    </dataValidation>
    <dataValidation type="list" allowBlank="1" showInputMessage="1" showErrorMessage="1" sqref="K10:K19">
      <formula1>INDIRECT("書き込み不可!$A$3:$A$6")</formula1>
    </dataValidation>
    <dataValidation type="list" allowBlank="1" showInputMessage="1" showErrorMessage="1" sqref="L10:L19">
      <formula1>INDIRECT("書き込み不可!$A$9")</formula1>
    </dataValidation>
    <dataValidation type="list" allowBlank="1" showInputMessage="1" showErrorMessage="1" sqref="M10:M19 Y10:Y19">
      <formula1>INDIRECT("書き込み不可!$A$12:$A$13")</formula1>
    </dataValidation>
    <dataValidation type="list" allowBlank="1" showInputMessage="1" showErrorMessage="1" sqref="N10:N19 P10:P19 U10:X19 Z10:Z19">
      <formula1>INDIRECT("書き込み不可!$A$16")</formula1>
    </dataValidation>
    <dataValidation type="list" allowBlank="1" showInputMessage="1" showErrorMessage="1" sqref="O10:O19">
      <formula1>INDIRECT("書き込み不可!$A$19:$A$20")</formula1>
    </dataValidation>
    <dataValidation type="list" allowBlank="1" showInputMessage="1" showErrorMessage="1" sqref="Q10:Q19">
      <formula1>INDIRECT("書き込み不可!$A$23:$A$24")</formula1>
    </dataValidation>
    <dataValidation type="list" allowBlank="1" showInputMessage="1" showErrorMessage="1" sqref="R10:R19">
      <formula1>INDIRECT("書き込み不可!$A$27:$A$28")</formula1>
    </dataValidation>
    <dataValidation type="list" allowBlank="1" showInputMessage="1" showErrorMessage="1" sqref="T10:T19">
      <formula1>INDIRECT("書き込み不可!$A$31:$A$34")</formula1>
    </dataValidation>
    <dataValidation type="list" allowBlank="1" showInputMessage="1" showErrorMessage="1" sqref="AD10:AD19">
      <formula1>INDIRECT("書き込み不可!$A$37:$A$40")</formula1>
    </dataValidation>
    <dataValidation type="list" allowBlank="1" showInputMessage="1" showErrorMessage="1" sqref="AE10:AE19">
      <formula1>INDIRECT("書き込み不可!$A$43:$A$46")</formula1>
    </dataValidation>
    <dataValidation type="list" allowBlank="1" showInputMessage="1" showErrorMessage="1" sqref="AF10:AF19">
      <formula1>INDIRECT("書き込み不可!$A$49:$A$52")</formula1>
    </dataValidation>
    <dataValidation type="list" allowBlank="1" showInputMessage="1" showErrorMessage="1" sqref="AG10:AG19">
      <formula1>INDIRECT("書き込み不可!$A$55:$A$58")</formula1>
    </dataValidation>
    <dataValidation type="list" allowBlank="1" showInputMessage="1" showErrorMessage="1" sqref="AH10:AH19">
      <formula1>INDIRECT("書き込み不可!$A$61")</formula1>
    </dataValidation>
  </dataValidations>
  <pageMargins left="0.35433070866141736" right="0.19685039370078741" top="0.55118110236220474" bottom="0.19685039370078741" header="0.94488188976377963" footer="0.15748031496062992"/>
  <pageSetup paperSize="9" scale="37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AH19"/>
  <sheetViews>
    <sheetView zoomScale="80" zoomScaleNormal="80" zoomScaleSheetLayoutView="75" workbookViewId="0">
      <selection activeCell="B1" sqref="B1:J2"/>
    </sheetView>
  </sheetViews>
  <sheetFormatPr defaultRowHeight="13.5" x14ac:dyDescent="0.15"/>
  <cols>
    <col min="1" max="1" width="4.25" customWidth="1"/>
    <col min="2" max="2" width="7.625" style="29" customWidth="1"/>
    <col min="3" max="3" width="16.375" style="29" customWidth="1"/>
    <col min="4" max="4" width="12.5" style="29" customWidth="1"/>
    <col min="5" max="6" width="12.5" style="29" hidden="1" customWidth="1"/>
    <col min="7" max="8" width="12.5" style="29" customWidth="1"/>
    <col min="9" max="9" width="9.125" style="29" customWidth="1"/>
    <col min="10" max="11" width="12.75" style="30" customWidth="1"/>
    <col min="12" max="12" width="11.375" style="29" customWidth="1"/>
    <col min="13" max="13" width="14.125" style="29" customWidth="1"/>
    <col min="14" max="17" width="10.125" style="29" customWidth="1"/>
    <col min="18" max="18" width="18" style="31" customWidth="1"/>
    <col min="19" max="19" width="11.5" style="29" customWidth="1"/>
    <col min="20" max="20" width="9.75" style="32" customWidth="1"/>
    <col min="21" max="21" width="10.75" style="32" customWidth="1"/>
    <col min="22" max="22" width="10.375" style="29" customWidth="1"/>
    <col min="23" max="23" width="12.375" customWidth="1"/>
    <col min="24" max="24" width="11.875" customWidth="1"/>
    <col min="25" max="25" width="9.5" customWidth="1"/>
    <col min="26" max="26" width="10.75" style="29" customWidth="1"/>
    <col min="27" max="27" width="14.375" style="29" customWidth="1"/>
    <col min="28" max="28" width="10.75" style="31" customWidth="1"/>
    <col min="29" max="31" width="10.75" style="29" customWidth="1"/>
    <col min="32" max="32" width="6.625" style="29" customWidth="1"/>
    <col min="33" max="33" width="9.375" style="29" hidden="1" customWidth="1"/>
    <col min="34" max="34" width="15" style="29" hidden="1" customWidth="1"/>
    <col min="35" max="35" width="6.375" customWidth="1"/>
  </cols>
  <sheetData>
    <row r="1" spans="1:34" s="3" customFormat="1" ht="15.75" customHeight="1" x14ac:dyDescent="0.15">
      <c r="B1" s="193" t="s">
        <v>95</v>
      </c>
      <c r="C1" s="193"/>
      <c r="D1" s="193"/>
      <c r="E1" s="193"/>
      <c r="F1" s="193"/>
      <c r="G1" s="193"/>
      <c r="H1" s="193"/>
      <c r="I1" s="193"/>
      <c r="J1" s="193"/>
      <c r="K1" s="194" t="s">
        <v>37</v>
      </c>
      <c r="L1" s="194"/>
      <c r="M1" s="194"/>
      <c r="N1" s="2"/>
      <c r="O1" s="90"/>
      <c r="P1" s="90"/>
      <c r="Q1" s="90"/>
      <c r="R1" s="2"/>
      <c r="S1" s="2"/>
    </row>
    <row r="2" spans="1:34" s="4" customFormat="1" ht="15.75" customHeight="1" x14ac:dyDescent="0.15">
      <c r="B2" s="193"/>
      <c r="C2" s="193"/>
      <c r="D2" s="193"/>
      <c r="E2" s="193"/>
      <c r="F2" s="193"/>
      <c r="G2" s="193"/>
      <c r="H2" s="193"/>
      <c r="I2" s="193"/>
      <c r="J2" s="193"/>
      <c r="K2" s="47" t="s">
        <v>47</v>
      </c>
      <c r="L2" s="41" t="s">
        <v>32</v>
      </c>
      <c r="M2" s="42" t="s">
        <v>33</v>
      </c>
      <c r="N2" s="6"/>
      <c r="O2" s="6"/>
      <c r="P2" s="6"/>
      <c r="Q2" s="6"/>
      <c r="R2" s="6"/>
      <c r="S2" s="6"/>
    </row>
    <row r="3" spans="1:34" s="4" customFormat="1" ht="15.75" customHeight="1" x14ac:dyDescent="0.15">
      <c r="C3" s="1"/>
      <c r="D3" s="5"/>
      <c r="E3" s="5"/>
      <c r="F3" s="5"/>
      <c r="G3" s="5"/>
      <c r="H3" s="5"/>
      <c r="K3" s="43" t="s">
        <v>34</v>
      </c>
      <c r="L3" s="64" t="s">
        <v>90</v>
      </c>
      <c r="M3" s="65" t="s">
        <v>91</v>
      </c>
      <c r="N3" s="6"/>
      <c r="O3" s="6"/>
      <c r="P3" s="6"/>
      <c r="Q3" s="6"/>
      <c r="R3" s="6"/>
      <c r="S3" s="6"/>
      <c r="Y3" s="191" t="s">
        <v>3</v>
      </c>
      <c r="Z3" s="191"/>
      <c r="AA3" s="191"/>
      <c r="AB3" s="191"/>
      <c r="AC3" s="191"/>
      <c r="AD3" s="191"/>
      <c r="AE3" s="105"/>
      <c r="AF3" s="105"/>
      <c r="AG3" s="105"/>
      <c r="AH3" s="105"/>
    </row>
    <row r="4" spans="1:34" s="4" customFormat="1" ht="15.75" customHeight="1" x14ac:dyDescent="0.15">
      <c r="C4" s="1"/>
      <c r="D4" s="5"/>
      <c r="E4" s="5"/>
      <c r="F4" s="5"/>
      <c r="G4" s="5"/>
      <c r="H4" s="5"/>
      <c r="K4" s="46" t="s">
        <v>35</v>
      </c>
      <c r="L4" s="64" t="s">
        <v>78</v>
      </c>
      <c r="M4" s="65" t="s">
        <v>92</v>
      </c>
      <c r="N4" s="6"/>
      <c r="O4" s="6"/>
      <c r="P4" s="6"/>
      <c r="Q4" s="6"/>
      <c r="R4" s="6"/>
      <c r="S4" s="6"/>
      <c r="Y4" s="192" t="s">
        <v>4</v>
      </c>
      <c r="Z4" s="192"/>
      <c r="AA4" s="192"/>
      <c r="AB4" s="192"/>
      <c r="AC4" s="192"/>
      <c r="AD4" s="192"/>
      <c r="AE4" s="8"/>
      <c r="AF4" s="8"/>
      <c r="AG4" s="8"/>
      <c r="AH4" s="8"/>
    </row>
    <row r="5" spans="1:34" s="4" customFormat="1" ht="15.75" customHeight="1" x14ac:dyDescent="0.15">
      <c r="C5" s="1"/>
      <c r="D5" s="5"/>
      <c r="E5" s="5"/>
      <c r="F5" s="5"/>
      <c r="G5" s="5"/>
      <c r="H5" s="5"/>
      <c r="K5" s="46" t="s">
        <v>36</v>
      </c>
      <c r="L5" s="64" t="s">
        <v>93</v>
      </c>
      <c r="M5" s="65" t="s">
        <v>72</v>
      </c>
      <c r="N5" s="6"/>
      <c r="O5" s="6"/>
      <c r="P5" s="6"/>
      <c r="Q5" s="6"/>
      <c r="R5" s="6"/>
      <c r="S5" s="6"/>
      <c r="Y5" s="192"/>
      <c r="Z5" s="192"/>
      <c r="AA5" s="192"/>
      <c r="AB5" s="192"/>
      <c r="AC5" s="192"/>
      <c r="AD5" s="192"/>
      <c r="AE5" s="8"/>
      <c r="AF5" s="8"/>
      <c r="AG5" s="8"/>
      <c r="AH5" s="8"/>
    </row>
    <row r="6" spans="1:34" s="4" customFormat="1" ht="7.5" customHeight="1" x14ac:dyDescent="0.15"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  <c r="U6" s="7"/>
      <c r="V6" s="6"/>
      <c r="Z6" s="10"/>
      <c r="AA6" s="9"/>
      <c r="AB6" s="10"/>
      <c r="AC6" s="10"/>
      <c r="AD6" s="10"/>
      <c r="AE6" s="10"/>
      <c r="AF6" s="10"/>
      <c r="AG6" s="10"/>
      <c r="AH6" s="10"/>
    </row>
    <row r="7" spans="1:34" s="12" customFormat="1" ht="13.5" customHeight="1" x14ac:dyDescent="0.15">
      <c r="A7" s="172" t="s">
        <v>51</v>
      </c>
      <c r="B7" s="176" t="s">
        <v>1</v>
      </c>
      <c r="C7" s="176" t="s">
        <v>0</v>
      </c>
      <c r="D7" s="176" t="s">
        <v>5</v>
      </c>
      <c r="E7" s="177" t="s">
        <v>183</v>
      </c>
      <c r="F7" s="177" t="s">
        <v>184</v>
      </c>
      <c r="G7" s="176" t="s">
        <v>59</v>
      </c>
      <c r="H7" s="177" t="s">
        <v>60</v>
      </c>
      <c r="I7" s="176" t="s">
        <v>6</v>
      </c>
      <c r="J7" s="175" t="s">
        <v>7</v>
      </c>
      <c r="K7" s="188" t="s">
        <v>9</v>
      </c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90"/>
      <c r="AA7" s="188" t="s">
        <v>10</v>
      </c>
      <c r="AB7" s="189"/>
      <c r="AC7" s="189"/>
      <c r="AD7" s="189"/>
      <c r="AE7" s="190"/>
      <c r="AF7" s="56" t="s">
        <v>12</v>
      </c>
      <c r="AG7" s="171" t="s">
        <v>13</v>
      </c>
      <c r="AH7" s="173" t="s">
        <v>43</v>
      </c>
    </row>
    <row r="8" spans="1:34" s="12" customFormat="1" ht="13.5" customHeight="1" x14ac:dyDescent="0.15">
      <c r="A8" s="172"/>
      <c r="B8" s="176"/>
      <c r="C8" s="176"/>
      <c r="D8" s="176"/>
      <c r="E8" s="178"/>
      <c r="F8" s="178"/>
      <c r="G8" s="176"/>
      <c r="H8" s="178"/>
      <c r="I8" s="176"/>
      <c r="J8" s="175"/>
      <c r="K8" s="175" t="s">
        <v>61</v>
      </c>
      <c r="L8" s="174" t="s">
        <v>14</v>
      </c>
      <c r="M8" s="173" t="s">
        <v>96</v>
      </c>
      <c r="N8" s="173" t="s">
        <v>97</v>
      </c>
      <c r="O8" s="196" t="s">
        <v>166</v>
      </c>
      <c r="P8" s="197"/>
      <c r="Q8" s="88" t="s">
        <v>169</v>
      </c>
      <c r="R8" s="174" t="s">
        <v>15</v>
      </c>
      <c r="S8" s="174"/>
      <c r="T8" s="172" t="s">
        <v>16</v>
      </c>
      <c r="U8" s="172" t="s">
        <v>17</v>
      </c>
      <c r="V8" s="180" t="s">
        <v>18</v>
      </c>
      <c r="W8" s="181" t="s">
        <v>19</v>
      </c>
      <c r="X8" s="171" t="s">
        <v>20</v>
      </c>
      <c r="Y8" s="172" t="s">
        <v>21</v>
      </c>
      <c r="Z8" s="183" t="s">
        <v>180</v>
      </c>
      <c r="AA8" s="174" t="s">
        <v>22</v>
      </c>
      <c r="AB8" s="182" t="s">
        <v>62</v>
      </c>
      <c r="AC8" s="195" t="s">
        <v>23</v>
      </c>
      <c r="AD8" s="182" t="s">
        <v>63</v>
      </c>
      <c r="AE8" s="182" t="s">
        <v>64</v>
      </c>
      <c r="AF8" s="187" t="s">
        <v>55</v>
      </c>
      <c r="AG8" s="172"/>
      <c r="AH8" s="174"/>
    </row>
    <row r="9" spans="1:34" s="12" customFormat="1" ht="21.75" customHeight="1" x14ac:dyDescent="0.15">
      <c r="A9" s="172"/>
      <c r="B9" s="176"/>
      <c r="C9" s="176"/>
      <c r="D9" s="176"/>
      <c r="E9" s="179"/>
      <c r="F9" s="179"/>
      <c r="G9" s="176"/>
      <c r="H9" s="179"/>
      <c r="I9" s="176"/>
      <c r="J9" s="175"/>
      <c r="K9" s="175"/>
      <c r="L9" s="174"/>
      <c r="M9" s="174"/>
      <c r="N9" s="173"/>
      <c r="O9" s="88" t="s">
        <v>167</v>
      </c>
      <c r="P9" s="88" t="s">
        <v>168</v>
      </c>
      <c r="Q9" s="88" t="s">
        <v>170</v>
      </c>
      <c r="R9" s="11" t="s">
        <v>25</v>
      </c>
      <c r="S9" s="11" t="s">
        <v>26</v>
      </c>
      <c r="T9" s="172"/>
      <c r="U9" s="172"/>
      <c r="V9" s="180"/>
      <c r="W9" s="181"/>
      <c r="X9" s="171"/>
      <c r="Y9" s="172"/>
      <c r="Z9" s="184"/>
      <c r="AA9" s="174"/>
      <c r="AB9" s="182"/>
      <c r="AC9" s="195"/>
      <c r="AD9" s="182"/>
      <c r="AE9" s="182"/>
      <c r="AF9" s="187"/>
      <c r="AG9" s="172"/>
      <c r="AH9" s="174"/>
    </row>
    <row r="10" spans="1:34" s="4" customFormat="1" ht="60" customHeight="1" x14ac:dyDescent="0.15">
      <c r="A10" s="49">
        <v>1</v>
      </c>
      <c r="B10" s="13" t="s">
        <v>65</v>
      </c>
      <c r="C10" s="57"/>
      <c r="D10" s="33"/>
      <c r="E10" s="13" t="s">
        <v>185</v>
      </c>
      <c r="F10" s="13" t="s">
        <v>186</v>
      </c>
      <c r="G10" s="95" t="s">
        <v>94</v>
      </c>
      <c r="H10" s="96"/>
      <c r="I10" s="13"/>
      <c r="J10" s="14"/>
      <c r="K10" s="79"/>
      <c r="L10" s="13"/>
      <c r="M10" s="13"/>
      <c r="N10" s="13"/>
      <c r="O10" s="13"/>
      <c r="P10" s="13"/>
      <c r="Q10" s="49"/>
      <c r="R10" s="13"/>
      <c r="S10" s="97"/>
      <c r="T10" s="98"/>
      <c r="U10" s="98"/>
      <c r="V10" s="98"/>
      <c r="W10" s="98"/>
      <c r="X10" s="98"/>
      <c r="Y10" s="98"/>
      <c r="Z10" s="79"/>
      <c r="AA10" s="99"/>
      <c r="AB10" s="79"/>
      <c r="AC10" s="79"/>
      <c r="AD10" s="58"/>
      <c r="AE10" s="79"/>
      <c r="AF10" s="49"/>
      <c r="AG10" s="59" t="s">
        <v>27</v>
      </c>
      <c r="AH10" s="60" t="s">
        <v>70</v>
      </c>
    </row>
    <row r="11" spans="1:34" s="4" customFormat="1" ht="60" customHeight="1" x14ac:dyDescent="0.15">
      <c r="A11" s="49">
        <v>2</v>
      </c>
      <c r="B11" s="13" t="s">
        <v>65</v>
      </c>
      <c r="C11" s="57"/>
      <c r="D11" s="33"/>
      <c r="E11" s="13"/>
      <c r="F11" s="13"/>
      <c r="G11" s="95" t="s">
        <v>94</v>
      </c>
      <c r="H11" s="96"/>
      <c r="I11" s="13"/>
      <c r="J11" s="14"/>
      <c r="K11" s="79"/>
      <c r="L11" s="13"/>
      <c r="M11" s="13"/>
      <c r="N11" s="13"/>
      <c r="O11" s="13"/>
      <c r="P11" s="13"/>
      <c r="Q11" s="49"/>
      <c r="R11" s="13"/>
      <c r="S11" s="97"/>
      <c r="T11" s="98"/>
      <c r="U11" s="98"/>
      <c r="V11" s="98"/>
      <c r="W11" s="98"/>
      <c r="X11" s="98"/>
      <c r="Y11" s="98"/>
      <c r="Z11" s="79"/>
      <c r="AA11" s="99"/>
      <c r="AB11" s="79"/>
      <c r="AC11" s="79"/>
      <c r="AD11" s="58"/>
      <c r="AE11" s="79"/>
      <c r="AF11" s="49"/>
      <c r="AG11" s="59" t="s">
        <v>27</v>
      </c>
      <c r="AH11" s="60" t="s">
        <v>70</v>
      </c>
    </row>
    <row r="12" spans="1:34" s="4" customFormat="1" ht="60" customHeight="1" x14ac:dyDescent="0.15">
      <c r="A12" s="49">
        <v>3</v>
      </c>
      <c r="B12" s="13" t="s">
        <v>65</v>
      </c>
      <c r="C12" s="57"/>
      <c r="D12" s="33"/>
      <c r="E12" s="13"/>
      <c r="F12" s="13"/>
      <c r="G12" s="95" t="s">
        <v>94</v>
      </c>
      <c r="H12" s="96"/>
      <c r="I12" s="13"/>
      <c r="J12" s="14"/>
      <c r="K12" s="79"/>
      <c r="L12" s="13"/>
      <c r="M12" s="13"/>
      <c r="N12" s="13"/>
      <c r="O12" s="13"/>
      <c r="P12" s="13"/>
      <c r="Q12" s="49"/>
      <c r="R12" s="13"/>
      <c r="S12" s="97"/>
      <c r="T12" s="98"/>
      <c r="U12" s="98"/>
      <c r="V12" s="98"/>
      <c r="W12" s="98"/>
      <c r="X12" s="98"/>
      <c r="Y12" s="98"/>
      <c r="Z12" s="79"/>
      <c r="AA12" s="99"/>
      <c r="AB12" s="79"/>
      <c r="AC12" s="79"/>
      <c r="AD12" s="58"/>
      <c r="AE12" s="79"/>
      <c r="AF12" s="49"/>
      <c r="AG12" s="59" t="s">
        <v>27</v>
      </c>
      <c r="AH12" s="60" t="s">
        <v>70</v>
      </c>
    </row>
    <row r="13" spans="1:34" s="4" customFormat="1" ht="60" customHeight="1" x14ac:dyDescent="0.15">
      <c r="A13" s="49">
        <v>4</v>
      </c>
      <c r="B13" s="13" t="s">
        <v>65</v>
      </c>
      <c r="C13" s="57"/>
      <c r="D13" s="33"/>
      <c r="E13" s="13"/>
      <c r="F13" s="13"/>
      <c r="G13" s="95" t="s">
        <v>94</v>
      </c>
      <c r="H13" s="96"/>
      <c r="I13" s="13"/>
      <c r="J13" s="14"/>
      <c r="K13" s="79"/>
      <c r="L13" s="13"/>
      <c r="M13" s="13"/>
      <c r="N13" s="13"/>
      <c r="O13" s="13"/>
      <c r="P13" s="13"/>
      <c r="Q13" s="49"/>
      <c r="R13" s="13"/>
      <c r="S13" s="97"/>
      <c r="T13" s="98"/>
      <c r="U13" s="98"/>
      <c r="V13" s="98"/>
      <c r="W13" s="98"/>
      <c r="X13" s="98"/>
      <c r="Y13" s="98"/>
      <c r="Z13" s="79"/>
      <c r="AA13" s="99"/>
      <c r="AB13" s="79"/>
      <c r="AC13" s="79"/>
      <c r="AD13" s="58"/>
      <c r="AE13" s="79"/>
      <c r="AF13" s="49"/>
      <c r="AG13" s="59" t="s">
        <v>27</v>
      </c>
      <c r="AH13" s="60" t="s">
        <v>70</v>
      </c>
    </row>
    <row r="14" spans="1:34" s="4" customFormat="1" ht="60" customHeight="1" x14ac:dyDescent="0.15">
      <c r="A14" s="49">
        <v>5</v>
      </c>
      <c r="B14" s="13" t="s">
        <v>65</v>
      </c>
      <c r="C14" s="57"/>
      <c r="D14" s="33"/>
      <c r="E14" s="13"/>
      <c r="F14" s="13"/>
      <c r="G14" s="95" t="s">
        <v>94</v>
      </c>
      <c r="H14" s="96"/>
      <c r="I14" s="13"/>
      <c r="J14" s="14"/>
      <c r="K14" s="79"/>
      <c r="L14" s="13"/>
      <c r="M14" s="13"/>
      <c r="N14" s="13"/>
      <c r="O14" s="13"/>
      <c r="P14" s="13"/>
      <c r="Q14" s="49"/>
      <c r="R14" s="13"/>
      <c r="S14" s="97"/>
      <c r="T14" s="98"/>
      <c r="U14" s="98"/>
      <c r="V14" s="98"/>
      <c r="W14" s="98"/>
      <c r="X14" s="98"/>
      <c r="Y14" s="98"/>
      <c r="Z14" s="79"/>
      <c r="AA14" s="99"/>
      <c r="AB14" s="79"/>
      <c r="AC14" s="79"/>
      <c r="AD14" s="58"/>
      <c r="AE14" s="79"/>
      <c r="AF14" s="49"/>
      <c r="AG14" s="59" t="s">
        <v>27</v>
      </c>
      <c r="AH14" s="60" t="s">
        <v>70</v>
      </c>
    </row>
    <row r="15" spans="1:34" s="4" customFormat="1" ht="60" customHeight="1" x14ac:dyDescent="0.15">
      <c r="A15" s="49">
        <v>6</v>
      </c>
      <c r="B15" s="13" t="s">
        <v>65</v>
      </c>
      <c r="C15" s="57"/>
      <c r="D15" s="33"/>
      <c r="E15" s="13"/>
      <c r="F15" s="13"/>
      <c r="G15" s="95" t="s">
        <v>94</v>
      </c>
      <c r="H15" s="96"/>
      <c r="I15" s="13"/>
      <c r="J15" s="14"/>
      <c r="K15" s="79"/>
      <c r="L15" s="13"/>
      <c r="M15" s="13"/>
      <c r="N15" s="13"/>
      <c r="O15" s="13"/>
      <c r="P15" s="13"/>
      <c r="Q15" s="49"/>
      <c r="R15" s="13"/>
      <c r="S15" s="97"/>
      <c r="T15" s="98"/>
      <c r="U15" s="98"/>
      <c r="V15" s="98"/>
      <c r="W15" s="98"/>
      <c r="X15" s="98"/>
      <c r="Y15" s="98"/>
      <c r="Z15" s="79"/>
      <c r="AA15" s="99"/>
      <c r="AB15" s="79"/>
      <c r="AC15" s="79"/>
      <c r="AD15" s="58"/>
      <c r="AE15" s="79"/>
      <c r="AF15" s="49"/>
      <c r="AG15" s="59" t="s">
        <v>27</v>
      </c>
      <c r="AH15" s="60" t="s">
        <v>70</v>
      </c>
    </row>
    <row r="16" spans="1:34" s="4" customFormat="1" ht="60" customHeight="1" x14ac:dyDescent="0.15">
      <c r="A16" s="49">
        <v>7</v>
      </c>
      <c r="B16" s="13" t="s">
        <v>65</v>
      </c>
      <c r="C16" s="57"/>
      <c r="D16" s="33"/>
      <c r="E16" s="13"/>
      <c r="F16" s="13"/>
      <c r="G16" s="95" t="s">
        <v>94</v>
      </c>
      <c r="H16" s="96"/>
      <c r="I16" s="13"/>
      <c r="J16" s="14"/>
      <c r="K16" s="79"/>
      <c r="L16" s="13"/>
      <c r="M16" s="13"/>
      <c r="N16" s="13"/>
      <c r="O16" s="13"/>
      <c r="P16" s="13"/>
      <c r="Q16" s="49"/>
      <c r="R16" s="13"/>
      <c r="S16" s="97"/>
      <c r="T16" s="98"/>
      <c r="U16" s="98"/>
      <c r="V16" s="98"/>
      <c r="W16" s="98"/>
      <c r="X16" s="98"/>
      <c r="Y16" s="98"/>
      <c r="Z16" s="79"/>
      <c r="AA16" s="99"/>
      <c r="AB16" s="79"/>
      <c r="AC16" s="79"/>
      <c r="AD16" s="58"/>
      <c r="AE16" s="79"/>
      <c r="AF16" s="49"/>
      <c r="AG16" s="59" t="s">
        <v>27</v>
      </c>
      <c r="AH16" s="60" t="s">
        <v>70</v>
      </c>
    </row>
    <row r="17" spans="1:34" s="4" customFormat="1" ht="60" customHeight="1" x14ac:dyDescent="0.15">
      <c r="A17" s="49">
        <v>8</v>
      </c>
      <c r="B17" s="13" t="s">
        <v>65</v>
      </c>
      <c r="C17" s="57"/>
      <c r="D17" s="33"/>
      <c r="E17" s="13"/>
      <c r="F17" s="13"/>
      <c r="G17" s="95" t="s">
        <v>94</v>
      </c>
      <c r="H17" s="96"/>
      <c r="I17" s="13"/>
      <c r="J17" s="14"/>
      <c r="K17" s="79"/>
      <c r="L17" s="13"/>
      <c r="M17" s="13"/>
      <c r="N17" s="13"/>
      <c r="O17" s="13"/>
      <c r="P17" s="13"/>
      <c r="Q17" s="49"/>
      <c r="R17" s="13"/>
      <c r="S17" s="97"/>
      <c r="T17" s="98"/>
      <c r="U17" s="98"/>
      <c r="V17" s="98"/>
      <c r="W17" s="98"/>
      <c r="X17" s="98"/>
      <c r="Y17" s="98"/>
      <c r="Z17" s="79"/>
      <c r="AA17" s="99"/>
      <c r="AB17" s="79"/>
      <c r="AC17" s="79"/>
      <c r="AD17" s="58"/>
      <c r="AE17" s="79"/>
      <c r="AF17" s="49"/>
      <c r="AG17" s="59" t="s">
        <v>27</v>
      </c>
      <c r="AH17" s="60" t="s">
        <v>70</v>
      </c>
    </row>
    <row r="18" spans="1:34" s="4" customFormat="1" ht="60" customHeight="1" x14ac:dyDescent="0.15">
      <c r="A18" s="49">
        <v>9</v>
      </c>
      <c r="B18" s="13" t="s">
        <v>65</v>
      </c>
      <c r="C18" s="57"/>
      <c r="D18" s="33"/>
      <c r="E18" s="13"/>
      <c r="F18" s="13"/>
      <c r="G18" s="95" t="s">
        <v>94</v>
      </c>
      <c r="H18" s="96"/>
      <c r="I18" s="13"/>
      <c r="J18" s="14"/>
      <c r="K18" s="79"/>
      <c r="L18" s="13"/>
      <c r="M18" s="13"/>
      <c r="N18" s="13"/>
      <c r="O18" s="13"/>
      <c r="P18" s="13"/>
      <c r="Q18" s="49"/>
      <c r="R18" s="13"/>
      <c r="S18" s="97"/>
      <c r="T18" s="98"/>
      <c r="U18" s="98"/>
      <c r="V18" s="98"/>
      <c r="W18" s="98"/>
      <c r="X18" s="98"/>
      <c r="Y18" s="98"/>
      <c r="Z18" s="79"/>
      <c r="AA18" s="99"/>
      <c r="AB18" s="79"/>
      <c r="AC18" s="79"/>
      <c r="AD18" s="58"/>
      <c r="AE18" s="79"/>
      <c r="AF18" s="49"/>
      <c r="AG18" s="59" t="s">
        <v>27</v>
      </c>
      <c r="AH18" s="60" t="s">
        <v>70</v>
      </c>
    </row>
    <row r="19" spans="1:34" s="4" customFormat="1" ht="60" customHeight="1" x14ac:dyDescent="0.15">
      <c r="A19" s="49">
        <v>10</v>
      </c>
      <c r="B19" s="13" t="s">
        <v>65</v>
      </c>
      <c r="C19" s="57"/>
      <c r="D19" s="33"/>
      <c r="E19" s="13"/>
      <c r="F19" s="13"/>
      <c r="G19" s="95" t="s">
        <v>94</v>
      </c>
      <c r="H19" s="96"/>
      <c r="I19" s="13"/>
      <c r="J19" s="14"/>
      <c r="K19" s="79"/>
      <c r="L19" s="13"/>
      <c r="M19" s="13"/>
      <c r="N19" s="13"/>
      <c r="O19" s="13"/>
      <c r="P19" s="13"/>
      <c r="Q19" s="49"/>
      <c r="R19" s="13"/>
      <c r="S19" s="97"/>
      <c r="T19" s="98"/>
      <c r="U19" s="98"/>
      <c r="V19" s="98"/>
      <c r="W19" s="98"/>
      <c r="X19" s="98"/>
      <c r="Y19" s="98"/>
      <c r="Z19" s="79"/>
      <c r="AA19" s="99"/>
      <c r="AB19" s="79"/>
      <c r="AC19" s="79"/>
      <c r="AD19" s="58"/>
      <c r="AE19" s="79"/>
      <c r="AF19" s="49"/>
      <c r="AG19" s="59" t="s">
        <v>27</v>
      </c>
      <c r="AH19" s="60" t="s">
        <v>70</v>
      </c>
    </row>
  </sheetData>
  <mergeCells count="37">
    <mergeCell ref="AA7:AE7"/>
    <mergeCell ref="Y3:AD3"/>
    <mergeCell ref="Y4:AD5"/>
    <mergeCell ref="K7:Z7"/>
    <mergeCell ref="B1:J2"/>
    <mergeCell ref="K1:M1"/>
    <mergeCell ref="H7:H9"/>
    <mergeCell ref="I7:I9"/>
    <mergeCell ref="J7:J9"/>
    <mergeCell ref="R8:S8"/>
    <mergeCell ref="T8:T9"/>
    <mergeCell ref="U8:U9"/>
    <mergeCell ref="V8:V9"/>
    <mergeCell ref="W8:W9"/>
    <mergeCell ref="AG7:AG9"/>
    <mergeCell ref="AH7:AH9"/>
    <mergeCell ref="K8:K9"/>
    <mergeCell ref="L8:L9"/>
    <mergeCell ref="M8:M9"/>
    <mergeCell ref="N8:N9"/>
    <mergeCell ref="X8:X9"/>
    <mergeCell ref="O8:P8"/>
    <mergeCell ref="AF8:AF9"/>
    <mergeCell ref="Y8:Y9"/>
    <mergeCell ref="AA8:AA9"/>
    <mergeCell ref="AB8:AB9"/>
    <mergeCell ref="AC8:AC9"/>
    <mergeCell ref="AD8:AD9"/>
    <mergeCell ref="AE8:AE9"/>
    <mergeCell ref="Z8:Z9"/>
    <mergeCell ref="A7:A9"/>
    <mergeCell ref="B7:B9"/>
    <mergeCell ref="C7:C9"/>
    <mergeCell ref="D7:D9"/>
    <mergeCell ref="G7:G9"/>
    <mergeCell ref="E7:E9"/>
    <mergeCell ref="F7:F9"/>
  </mergeCells>
  <phoneticPr fontId="19"/>
  <dataValidations count="13">
    <dataValidation type="list" allowBlank="1" showInputMessage="1" showErrorMessage="1" sqref="H10:H19">
      <formula1>INDIRECT("書き込み不可!$A$70:$A$72")</formula1>
    </dataValidation>
    <dataValidation type="list" allowBlank="1" showInputMessage="1" showErrorMessage="1" sqref="I10:I19">
      <formula1>INDIRECT("書き込み不可!$A$75:$A$77")</formula1>
    </dataValidation>
    <dataValidation type="list" allowBlank="1" showInputMessage="1" showErrorMessage="1" sqref="K10:K19">
      <formula1>INDIRECT("書き込み不可!$A$9")</formula1>
    </dataValidation>
    <dataValidation type="list" allowBlank="1" showInputMessage="1" showErrorMessage="1" sqref="L10:L19 X10:X19">
      <formula1>INDIRECT("書き込み不可!$A$12:$A$13")</formula1>
    </dataValidation>
    <dataValidation type="list" allowBlank="1" showInputMessage="1" showErrorMessage="1" sqref="M10:M19 O10:O19 T10:W19 Y10:Y19">
      <formula1>INDIRECT("書き込み不可!$A$16")</formula1>
    </dataValidation>
    <dataValidation type="list" allowBlank="1" showInputMessage="1" showErrorMessage="1" sqref="N10:N19">
      <formula1>INDIRECT("書き込み不可!$A$19:$A$20")</formula1>
    </dataValidation>
    <dataValidation type="list" allowBlank="1" showInputMessage="1" showErrorMessage="1" sqref="P10:P19">
      <formula1>INDIRECT("書き込み不可!$A$23:$A$24")</formula1>
    </dataValidation>
    <dataValidation type="list" allowBlank="1" showInputMessage="1" showErrorMessage="1" sqref="Q10:Q19">
      <formula1>INDIRECT("書き込み不可!$A$27:$A$28")</formula1>
    </dataValidation>
    <dataValidation type="list" allowBlank="1" showInputMessage="1" showErrorMessage="1" sqref="S10:S19">
      <formula1>INDIRECT("書き込み不可!$A$31:$A$34")</formula1>
    </dataValidation>
    <dataValidation type="list" allowBlank="1" showInputMessage="1" showErrorMessage="1" sqref="AC10:AC19">
      <formula1>INDIRECT("書き込み不可!$A$37:$A$40")</formula1>
    </dataValidation>
    <dataValidation type="list" allowBlank="1" showInputMessage="1" showErrorMessage="1" sqref="AD10:AD19">
      <formula1>INDIRECT("書き込み不可!$A$43:$A$46")</formula1>
    </dataValidation>
    <dataValidation type="list" allowBlank="1" showInputMessage="1" showErrorMessage="1" sqref="AE10:AE19">
      <formula1>INDIRECT("書き込み不可!$A$49:$A$52")</formula1>
    </dataValidation>
    <dataValidation type="list" allowBlank="1" showInputMessage="1" showErrorMessage="1" sqref="AF10:AF19">
      <formula1>INDIRECT("書き込み不可!$A$61")</formula1>
    </dataValidation>
  </dataValidations>
  <pageMargins left="0.34" right="0.2" top="0.55000000000000004" bottom="0.19685039370078741" header="0.96" footer="0.15748031496062992"/>
  <pageSetup paperSize="9" scale="4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AG18"/>
  <sheetViews>
    <sheetView zoomScale="80" zoomScaleNormal="80" zoomScaleSheetLayoutView="75" workbookViewId="0">
      <selection activeCell="H12" sqref="H12"/>
    </sheetView>
  </sheetViews>
  <sheetFormatPr defaultRowHeight="13.5" x14ac:dyDescent="0.15"/>
  <cols>
    <col min="1" max="1" width="5.625" customWidth="1"/>
    <col min="2" max="2" width="7.625" style="29" customWidth="1"/>
    <col min="3" max="3" width="16.375" style="29" customWidth="1"/>
    <col min="4" max="4" width="12.5" style="29" customWidth="1"/>
    <col min="5" max="6" width="12.5" style="29" hidden="1" customWidth="1"/>
    <col min="7" max="7" width="12.5" style="29" customWidth="1"/>
    <col min="8" max="9" width="9.125" style="29" customWidth="1"/>
    <col min="10" max="10" width="12.75" style="30" customWidth="1"/>
    <col min="11" max="11" width="11.375" style="29" customWidth="1"/>
    <col min="12" max="12" width="12.75" style="29" customWidth="1"/>
    <col min="13" max="16" width="10.125" style="29" customWidth="1"/>
    <col min="17" max="17" width="18" style="31" customWidth="1"/>
    <col min="18" max="18" width="11.5" style="29" customWidth="1"/>
    <col min="19" max="19" width="9.75" style="32" customWidth="1"/>
    <col min="20" max="20" width="10.75" style="32" customWidth="1"/>
    <col min="21" max="21" width="10.375" style="29" customWidth="1"/>
    <col min="22" max="22" width="12.375" customWidth="1"/>
    <col min="23" max="23" width="11.875" customWidth="1"/>
    <col min="24" max="24" width="9.5" customWidth="1"/>
    <col min="25" max="25" width="14.375" style="29" customWidth="1"/>
    <col min="26" max="26" width="10.75" style="31" customWidth="1"/>
    <col min="27" max="30" width="10.75" style="29" customWidth="1"/>
    <col min="31" max="31" width="8.25" style="29" customWidth="1"/>
    <col min="32" max="32" width="8.25" hidden="1" customWidth="1"/>
    <col min="33" max="33" width="0" hidden="1" customWidth="1"/>
  </cols>
  <sheetData>
    <row r="1" spans="1:33" s="3" customFormat="1" ht="15.75" customHeight="1" x14ac:dyDescent="0.15">
      <c r="B1" s="193" t="s">
        <v>99</v>
      </c>
      <c r="C1" s="193"/>
      <c r="D1" s="193"/>
      <c r="E1" s="193"/>
      <c r="F1" s="193"/>
      <c r="G1" s="193"/>
      <c r="H1" s="193"/>
      <c r="I1" s="193"/>
      <c r="J1" s="194"/>
      <c r="K1" s="194"/>
      <c r="L1" s="194"/>
      <c r="M1" s="2"/>
      <c r="N1" s="90"/>
      <c r="O1" s="90"/>
      <c r="P1" s="90"/>
      <c r="Q1" s="2"/>
      <c r="R1" s="2"/>
    </row>
    <row r="2" spans="1:33" s="3" customFormat="1" ht="15.75" customHeight="1" x14ac:dyDescent="0.15">
      <c r="B2" s="193"/>
      <c r="C2" s="193"/>
      <c r="D2" s="193"/>
      <c r="E2" s="193"/>
      <c r="F2" s="193"/>
      <c r="G2" s="193"/>
      <c r="H2" s="193"/>
      <c r="I2" s="193"/>
      <c r="J2" s="194" t="s">
        <v>37</v>
      </c>
      <c r="K2" s="194"/>
      <c r="L2" s="194"/>
      <c r="M2" s="2"/>
      <c r="N2" s="90"/>
      <c r="O2" s="90"/>
      <c r="P2" s="90"/>
      <c r="Q2" s="2"/>
      <c r="R2" s="2"/>
    </row>
    <row r="3" spans="1:33" s="3" customFormat="1" ht="15.75" customHeight="1" x14ac:dyDescent="0.15">
      <c r="B3" s="80"/>
      <c r="C3" s="1"/>
      <c r="D3" s="1"/>
      <c r="E3" s="93"/>
      <c r="F3" s="93"/>
      <c r="G3" s="1"/>
      <c r="H3" s="1"/>
      <c r="I3" s="1"/>
      <c r="J3" s="47" t="s">
        <v>47</v>
      </c>
      <c r="K3" s="41" t="s">
        <v>32</v>
      </c>
      <c r="L3" s="42" t="s">
        <v>33</v>
      </c>
      <c r="M3" s="2"/>
      <c r="N3" s="90"/>
      <c r="O3" s="90"/>
      <c r="P3" s="90"/>
      <c r="Q3" s="2"/>
      <c r="R3" s="2"/>
    </row>
    <row r="4" spans="1:33" s="4" customFormat="1" ht="15.75" customHeight="1" x14ac:dyDescent="0.15">
      <c r="C4" s="1"/>
      <c r="D4" s="5"/>
      <c r="E4" s="5"/>
      <c r="F4" s="5"/>
      <c r="G4" s="5"/>
      <c r="J4" s="43" t="s">
        <v>34</v>
      </c>
      <c r="K4" s="64" t="s">
        <v>100</v>
      </c>
      <c r="L4" s="65" t="s">
        <v>101</v>
      </c>
      <c r="M4" s="6"/>
      <c r="N4" s="6"/>
      <c r="O4" s="6"/>
      <c r="P4" s="6"/>
      <c r="Q4" s="6"/>
      <c r="R4" s="6"/>
      <c r="X4" s="200" t="s">
        <v>3</v>
      </c>
      <c r="Y4" s="200"/>
      <c r="Z4" s="200"/>
      <c r="AA4" s="200"/>
      <c r="AB4" s="200"/>
      <c r="AC4" s="200"/>
      <c r="AD4" s="200"/>
      <c r="AE4" s="200"/>
    </row>
    <row r="5" spans="1:33" s="4" customFormat="1" ht="15.75" customHeight="1" x14ac:dyDescent="0.15">
      <c r="C5" s="1"/>
      <c r="D5" s="5"/>
      <c r="E5" s="5"/>
      <c r="F5" s="5"/>
      <c r="G5" s="5"/>
      <c r="J5" s="46" t="s">
        <v>35</v>
      </c>
      <c r="K5" s="64" t="s">
        <v>102</v>
      </c>
      <c r="L5" s="65" t="s">
        <v>103</v>
      </c>
      <c r="M5" s="6"/>
      <c r="N5" s="6"/>
      <c r="O5" s="6"/>
      <c r="P5" s="6"/>
      <c r="Q5" s="6"/>
      <c r="R5" s="6"/>
      <c r="X5" s="192" t="s">
        <v>4</v>
      </c>
      <c r="Y5" s="192"/>
      <c r="Z5" s="192"/>
      <c r="AA5" s="192"/>
      <c r="AB5" s="192"/>
      <c r="AC5" s="192"/>
      <c r="AD5" s="192"/>
      <c r="AE5" s="192"/>
    </row>
    <row r="6" spans="1:33" s="4" customFormat="1" ht="15.75" customHeight="1" x14ac:dyDescent="0.15">
      <c r="B6" s="63"/>
      <c r="C6" s="1"/>
      <c r="D6" s="5"/>
      <c r="E6" s="5"/>
      <c r="F6" s="5"/>
      <c r="G6" s="5"/>
      <c r="J6" s="46" t="s">
        <v>36</v>
      </c>
      <c r="K6" s="64" t="s">
        <v>104</v>
      </c>
      <c r="L6" s="65" t="s">
        <v>105</v>
      </c>
      <c r="M6" s="6"/>
      <c r="N6" s="6"/>
      <c r="O6" s="6"/>
      <c r="P6" s="6"/>
      <c r="Q6" s="6"/>
      <c r="R6" s="6"/>
      <c r="X6" s="192"/>
      <c r="Y6" s="192"/>
      <c r="Z6" s="192"/>
      <c r="AA6" s="192"/>
      <c r="AB6" s="192"/>
      <c r="AC6" s="192"/>
      <c r="AD6" s="192"/>
      <c r="AE6" s="192"/>
    </row>
    <row r="7" spans="1:33" s="4" customFormat="1" ht="7.5" customHeight="1" x14ac:dyDescent="0.15"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7"/>
      <c r="T7" s="7"/>
      <c r="U7" s="6"/>
      <c r="Y7" s="9"/>
      <c r="Z7" s="10"/>
      <c r="AA7" s="10"/>
      <c r="AB7" s="10"/>
      <c r="AC7" s="10"/>
      <c r="AD7" s="10"/>
      <c r="AE7" s="10"/>
    </row>
    <row r="8" spans="1:33" s="12" customFormat="1" ht="13.5" customHeight="1" x14ac:dyDescent="0.15">
      <c r="A8" s="199" t="s">
        <v>51</v>
      </c>
      <c r="B8" s="176" t="s">
        <v>1</v>
      </c>
      <c r="C8" s="176" t="s">
        <v>0</v>
      </c>
      <c r="D8" s="176" t="s">
        <v>5</v>
      </c>
      <c r="E8" s="177" t="s">
        <v>183</v>
      </c>
      <c r="F8" s="177" t="s">
        <v>184</v>
      </c>
      <c r="G8" s="177" t="s">
        <v>60</v>
      </c>
      <c r="H8" s="176" t="s">
        <v>6</v>
      </c>
      <c r="I8" s="175" t="s">
        <v>7</v>
      </c>
      <c r="J8" s="174" t="s">
        <v>9</v>
      </c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 t="s">
        <v>10</v>
      </c>
      <c r="Z8" s="174"/>
      <c r="AA8" s="174"/>
      <c r="AB8" s="174"/>
      <c r="AC8" s="174"/>
      <c r="AD8" s="174"/>
      <c r="AE8" s="56" t="s">
        <v>12</v>
      </c>
      <c r="AF8" s="202" t="s">
        <v>13</v>
      </c>
      <c r="AG8" s="201" t="s">
        <v>106</v>
      </c>
    </row>
    <row r="9" spans="1:33" s="12" customFormat="1" ht="13.5" customHeight="1" x14ac:dyDescent="0.15">
      <c r="A9" s="199"/>
      <c r="B9" s="176"/>
      <c r="C9" s="176"/>
      <c r="D9" s="176"/>
      <c r="E9" s="178"/>
      <c r="F9" s="178"/>
      <c r="G9" s="178"/>
      <c r="H9" s="176"/>
      <c r="I9" s="175"/>
      <c r="J9" s="175" t="s">
        <v>61</v>
      </c>
      <c r="K9" s="174" t="s">
        <v>14</v>
      </c>
      <c r="L9" s="173" t="s">
        <v>107</v>
      </c>
      <c r="M9" s="173" t="s">
        <v>97</v>
      </c>
      <c r="N9" s="196" t="s">
        <v>166</v>
      </c>
      <c r="O9" s="197"/>
      <c r="P9" s="88" t="s">
        <v>169</v>
      </c>
      <c r="Q9" s="174" t="s">
        <v>15</v>
      </c>
      <c r="R9" s="174"/>
      <c r="S9" s="172" t="s">
        <v>16</v>
      </c>
      <c r="T9" s="172" t="s">
        <v>17</v>
      </c>
      <c r="U9" s="180" t="s">
        <v>18</v>
      </c>
      <c r="V9" s="181" t="s">
        <v>19</v>
      </c>
      <c r="W9" s="171" t="s">
        <v>20</v>
      </c>
      <c r="X9" s="172" t="s">
        <v>21</v>
      </c>
      <c r="Y9" s="174" t="s">
        <v>22</v>
      </c>
      <c r="Z9" s="198" t="s">
        <v>62</v>
      </c>
      <c r="AA9" s="195" t="s">
        <v>23</v>
      </c>
      <c r="AB9" s="183" t="s">
        <v>181</v>
      </c>
      <c r="AC9" s="182" t="s">
        <v>63</v>
      </c>
      <c r="AD9" s="182" t="s">
        <v>64</v>
      </c>
      <c r="AE9" s="187" t="s">
        <v>55</v>
      </c>
      <c r="AF9" s="202"/>
      <c r="AG9" s="201"/>
    </row>
    <row r="10" spans="1:33" s="12" customFormat="1" ht="30" customHeight="1" x14ac:dyDescent="0.15">
      <c r="A10" s="199"/>
      <c r="B10" s="176"/>
      <c r="C10" s="176"/>
      <c r="D10" s="176"/>
      <c r="E10" s="179"/>
      <c r="F10" s="179"/>
      <c r="G10" s="179"/>
      <c r="H10" s="176"/>
      <c r="I10" s="175"/>
      <c r="J10" s="175"/>
      <c r="K10" s="174"/>
      <c r="L10" s="174"/>
      <c r="M10" s="173"/>
      <c r="N10" s="88" t="s">
        <v>167</v>
      </c>
      <c r="O10" s="88" t="s">
        <v>172</v>
      </c>
      <c r="P10" s="88" t="s">
        <v>170</v>
      </c>
      <c r="Q10" s="11" t="s">
        <v>25</v>
      </c>
      <c r="R10" s="11" t="s">
        <v>26</v>
      </c>
      <c r="S10" s="172"/>
      <c r="T10" s="172"/>
      <c r="U10" s="180"/>
      <c r="V10" s="181"/>
      <c r="W10" s="171"/>
      <c r="X10" s="172"/>
      <c r="Y10" s="174"/>
      <c r="Z10" s="198"/>
      <c r="AA10" s="195"/>
      <c r="AB10" s="184"/>
      <c r="AC10" s="182"/>
      <c r="AD10" s="182"/>
      <c r="AE10" s="187"/>
      <c r="AF10" s="202"/>
      <c r="AG10" s="201"/>
    </row>
    <row r="11" spans="1:33" s="4" customFormat="1" ht="60" customHeight="1" x14ac:dyDescent="0.15">
      <c r="A11" s="81">
        <v>1</v>
      </c>
      <c r="B11" s="13" t="s">
        <v>108</v>
      </c>
      <c r="C11" s="57"/>
      <c r="D11" s="33"/>
      <c r="E11" s="13" t="s">
        <v>189</v>
      </c>
      <c r="F11" s="13" t="s">
        <v>186</v>
      </c>
      <c r="G11" s="96"/>
      <c r="H11" s="13"/>
      <c r="I11" s="14"/>
      <c r="J11" s="79"/>
      <c r="K11" s="13"/>
      <c r="L11" s="13"/>
      <c r="M11" s="13"/>
      <c r="N11" s="13"/>
      <c r="O11" s="13"/>
      <c r="P11" s="13"/>
      <c r="Q11" s="13"/>
      <c r="R11" s="97"/>
      <c r="S11" s="98"/>
      <c r="T11" s="98"/>
      <c r="U11" s="98"/>
      <c r="V11" s="98"/>
      <c r="W11" s="98"/>
      <c r="X11" s="98"/>
      <c r="Y11" s="99"/>
      <c r="Z11" s="102"/>
      <c r="AA11" s="79"/>
      <c r="AB11" s="79"/>
      <c r="AC11" s="58"/>
      <c r="AD11" s="79"/>
      <c r="AE11" s="49"/>
      <c r="AF11" s="82" t="s">
        <v>75</v>
      </c>
      <c r="AG11" s="83" t="s">
        <v>70</v>
      </c>
    </row>
    <row r="12" spans="1:33" s="4" customFormat="1" ht="60" customHeight="1" x14ac:dyDescent="0.15">
      <c r="A12" s="81">
        <v>2</v>
      </c>
      <c r="B12" s="13" t="s">
        <v>108</v>
      </c>
      <c r="C12" s="57"/>
      <c r="D12" s="33"/>
      <c r="E12" s="104"/>
      <c r="F12" s="104"/>
      <c r="G12" s="96"/>
      <c r="H12" s="13"/>
      <c r="I12" s="14"/>
      <c r="J12" s="79"/>
      <c r="K12" s="13"/>
      <c r="L12" s="13"/>
      <c r="M12" s="13"/>
      <c r="N12" s="13"/>
      <c r="O12" s="13"/>
      <c r="P12" s="13"/>
      <c r="Q12" s="13"/>
      <c r="R12" s="97"/>
      <c r="S12" s="98"/>
      <c r="T12" s="98"/>
      <c r="U12" s="98"/>
      <c r="V12" s="98"/>
      <c r="W12" s="98"/>
      <c r="X12" s="98"/>
      <c r="Y12" s="99"/>
      <c r="Z12" s="102"/>
      <c r="AA12" s="79"/>
      <c r="AB12" s="79"/>
      <c r="AC12" s="58"/>
      <c r="AD12" s="79"/>
      <c r="AE12" s="49"/>
      <c r="AF12" s="82" t="s">
        <v>75</v>
      </c>
      <c r="AG12" s="83" t="s">
        <v>70</v>
      </c>
    </row>
    <row r="13" spans="1:33" s="4" customFormat="1" ht="60" customHeight="1" x14ac:dyDescent="0.15">
      <c r="A13" s="81">
        <v>3</v>
      </c>
      <c r="B13" s="13" t="s">
        <v>108</v>
      </c>
      <c r="C13" s="57"/>
      <c r="D13" s="33"/>
      <c r="E13" s="104"/>
      <c r="F13" s="104"/>
      <c r="G13" s="96"/>
      <c r="H13" s="13"/>
      <c r="I13" s="14"/>
      <c r="J13" s="79"/>
      <c r="K13" s="13"/>
      <c r="L13" s="13"/>
      <c r="M13" s="13"/>
      <c r="N13" s="13"/>
      <c r="O13" s="13"/>
      <c r="P13" s="13"/>
      <c r="Q13" s="13"/>
      <c r="R13" s="97"/>
      <c r="S13" s="98"/>
      <c r="T13" s="98"/>
      <c r="U13" s="98"/>
      <c r="V13" s="98"/>
      <c r="W13" s="98"/>
      <c r="X13" s="98"/>
      <c r="Y13" s="99"/>
      <c r="Z13" s="102"/>
      <c r="AA13" s="79"/>
      <c r="AB13" s="79"/>
      <c r="AC13" s="58"/>
      <c r="AD13" s="79"/>
      <c r="AE13" s="49"/>
      <c r="AF13" s="82" t="s">
        <v>75</v>
      </c>
      <c r="AG13" s="83" t="s">
        <v>70</v>
      </c>
    </row>
    <row r="14" spans="1:33" s="4" customFormat="1" ht="60" customHeight="1" x14ac:dyDescent="0.15">
      <c r="A14" s="81">
        <v>4</v>
      </c>
      <c r="B14" s="13" t="s">
        <v>108</v>
      </c>
      <c r="C14" s="57"/>
      <c r="D14" s="33"/>
      <c r="E14" s="104"/>
      <c r="F14" s="104"/>
      <c r="G14" s="96"/>
      <c r="H14" s="13"/>
      <c r="I14" s="14"/>
      <c r="J14" s="79"/>
      <c r="K14" s="13"/>
      <c r="L14" s="13"/>
      <c r="M14" s="13"/>
      <c r="N14" s="13"/>
      <c r="O14" s="13"/>
      <c r="P14" s="13"/>
      <c r="Q14" s="13"/>
      <c r="R14" s="97"/>
      <c r="S14" s="98"/>
      <c r="T14" s="98"/>
      <c r="U14" s="98"/>
      <c r="V14" s="98"/>
      <c r="W14" s="98"/>
      <c r="X14" s="98"/>
      <c r="Y14" s="99"/>
      <c r="Z14" s="102"/>
      <c r="AA14" s="79"/>
      <c r="AB14" s="79"/>
      <c r="AC14" s="58"/>
      <c r="AD14" s="79"/>
      <c r="AE14" s="49"/>
      <c r="AF14" s="82" t="s">
        <v>75</v>
      </c>
      <c r="AG14" s="83" t="s">
        <v>70</v>
      </c>
    </row>
    <row r="15" spans="1:33" s="4" customFormat="1" ht="60" customHeight="1" x14ac:dyDescent="0.15">
      <c r="A15" s="81">
        <v>5</v>
      </c>
      <c r="B15" s="13" t="s">
        <v>108</v>
      </c>
      <c r="C15" s="57"/>
      <c r="D15" s="33"/>
      <c r="E15" s="104"/>
      <c r="F15" s="104"/>
      <c r="G15" s="96"/>
      <c r="H15" s="13"/>
      <c r="I15" s="14"/>
      <c r="J15" s="79"/>
      <c r="K15" s="13"/>
      <c r="L15" s="13"/>
      <c r="M15" s="13"/>
      <c r="N15" s="13"/>
      <c r="O15" s="13"/>
      <c r="P15" s="13"/>
      <c r="Q15" s="13"/>
      <c r="R15" s="97"/>
      <c r="S15" s="98"/>
      <c r="T15" s="98"/>
      <c r="U15" s="98"/>
      <c r="V15" s="98"/>
      <c r="W15" s="98"/>
      <c r="X15" s="98"/>
      <c r="Y15" s="99"/>
      <c r="Z15" s="102"/>
      <c r="AA15" s="79"/>
      <c r="AB15" s="79"/>
      <c r="AC15" s="58"/>
      <c r="AD15" s="79"/>
      <c r="AE15" s="49"/>
      <c r="AF15" s="82" t="s">
        <v>75</v>
      </c>
      <c r="AG15" s="83" t="s">
        <v>70</v>
      </c>
    </row>
    <row r="16" spans="1:33" s="4" customFormat="1" ht="60" customHeight="1" x14ac:dyDescent="0.15">
      <c r="A16" s="81">
        <v>6</v>
      </c>
      <c r="B16" s="13" t="s">
        <v>108</v>
      </c>
      <c r="C16" s="57"/>
      <c r="D16" s="33"/>
      <c r="E16" s="104"/>
      <c r="F16" s="104"/>
      <c r="G16" s="96"/>
      <c r="H16" s="13"/>
      <c r="I16" s="14"/>
      <c r="J16" s="79"/>
      <c r="K16" s="13"/>
      <c r="L16" s="13"/>
      <c r="M16" s="13"/>
      <c r="N16" s="13"/>
      <c r="O16" s="13"/>
      <c r="P16" s="13"/>
      <c r="Q16" s="13"/>
      <c r="R16" s="97"/>
      <c r="S16" s="98"/>
      <c r="T16" s="98"/>
      <c r="U16" s="98"/>
      <c r="V16" s="98"/>
      <c r="W16" s="98"/>
      <c r="X16" s="98"/>
      <c r="Y16" s="99"/>
      <c r="Z16" s="102"/>
      <c r="AA16" s="79"/>
      <c r="AB16" s="79"/>
      <c r="AC16" s="58"/>
      <c r="AD16" s="79"/>
      <c r="AE16" s="49"/>
      <c r="AF16" s="82" t="s">
        <v>75</v>
      </c>
      <c r="AG16" s="83" t="s">
        <v>70</v>
      </c>
    </row>
    <row r="17" spans="1:33" s="4" customFormat="1" ht="60" customHeight="1" x14ac:dyDescent="0.15">
      <c r="A17" s="81">
        <v>7</v>
      </c>
      <c r="B17" s="13" t="s">
        <v>108</v>
      </c>
      <c r="C17" s="57"/>
      <c r="D17" s="33"/>
      <c r="E17" s="104"/>
      <c r="F17" s="104"/>
      <c r="G17" s="96"/>
      <c r="H17" s="13"/>
      <c r="I17" s="14"/>
      <c r="J17" s="79"/>
      <c r="K17" s="13"/>
      <c r="L17" s="13"/>
      <c r="M17" s="13"/>
      <c r="N17" s="13"/>
      <c r="O17" s="13"/>
      <c r="P17" s="13"/>
      <c r="Q17" s="13"/>
      <c r="R17" s="97"/>
      <c r="S17" s="98"/>
      <c r="T17" s="98"/>
      <c r="U17" s="98"/>
      <c r="V17" s="98"/>
      <c r="W17" s="98"/>
      <c r="X17" s="98"/>
      <c r="Y17" s="99"/>
      <c r="Z17" s="102"/>
      <c r="AA17" s="79"/>
      <c r="AB17" s="79"/>
      <c r="AC17" s="58"/>
      <c r="AD17" s="79"/>
      <c r="AE17" s="49"/>
      <c r="AF17" s="82" t="s">
        <v>75</v>
      </c>
      <c r="AG17" s="83" t="s">
        <v>70</v>
      </c>
    </row>
    <row r="18" spans="1:33" s="4" customFormat="1" ht="60" customHeight="1" x14ac:dyDescent="0.15">
      <c r="A18" s="81">
        <v>8</v>
      </c>
      <c r="B18" s="13" t="s">
        <v>108</v>
      </c>
      <c r="C18" s="57"/>
      <c r="D18" s="33"/>
      <c r="E18" s="104"/>
      <c r="F18" s="104"/>
      <c r="G18" s="96"/>
      <c r="H18" s="13"/>
      <c r="I18" s="14"/>
      <c r="J18" s="79"/>
      <c r="K18" s="13"/>
      <c r="L18" s="13"/>
      <c r="M18" s="13"/>
      <c r="N18" s="13"/>
      <c r="O18" s="13"/>
      <c r="P18" s="13"/>
      <c r="Q18" s="13"/>
      <c r="R18" s="97"/>
      <c r="S18" s="98"/>
      <c r="T18" s="98"/>
      <c r="U18" s="98"/>
      <c r="V18" s="98"/>
      <c r="W18" s="98"/>
      <c r="X18" s="98"/>
      <c r="Y18" s="99"/>
      <c r="Z18" s="102"/>
      <c r="AA18" s="79"/>
      <c r="AB18" s="79"/>
      <c r="AC18" s="58"/>
      <c r="AD18" s="79"/>
      <c r="AE18" s="49"/>
      <c r="AF18" s="82" t="s">
        <v>75</v>
      </c>
      <c r="AG18" s="83" t="s">
        <v>70</v>
      </c>
    </row>
  </sheetData>
  <dataConsolidate/>
  <mergeCells count="37">
    <mergeCell ref="AG8:AG10"/>
    <mergeCell ref="J9:J10"/>
    <mergeCell ref="K9:K10"/>
    <mergeCell ref="L9:L10"/>
    <mergeCell ref="M9:M10"/>
    <mergeCell ref="Q9:R9"/>
    <mergeCell ref="S9:S10"/>
    <mergeCell ref="V9:V10"/>
    <mergeCell ref="W9:W10"/>
    <mergeCell ref="X9:X10"/>
    <mergeCell ref="AE9:AE10"/>
    <mergeCell ref="AF8:AF10"/>
    <mergeCell ref="AA9:AA10"/>
    <mergeCell ref="AC9:AC10"/>
    <mergeCell ref="T9:T10"/>
    <mergeCell ref="U9:U10"/>
    <mergeCell ref="J1:L1"/>
    <mergeCell ref="J2:L2"/>
    <mergeCell ref="X4:AE4"/>
    <mergeCell ref="X5:AE6"/>
    <mergeCell ref="B1:I2"/>
    <mergeCell ref="Z9:Z10"/>
    <mergeCell ref="AD9:AD10"/>
    <mergeCell ref="A8:A10"/>
    <mergeCell ref="B8:B10"/>
    <mergeCell ref="C8:C10"/>
    <mergeCell ref="D8:D10"/>
    <mergeCell ref="G8:G10"/>
    <mergeCell ref="Y9:Y10"/>
    <mergeCell ref="H8:H10"/>
    <mergeCell ref="I8:I10"/>
    <mergeCell ref="J8:X8"/>
    <mergeCell ref="Y8:AD8"/>
    <mergeCell ref="N9:O9"/>
    <mergeCell ref="AB9:AB10"/>
    <mergeCell ref="E8:E10"/>
    <mergeCell ref="F8:F10"/>
  </mergeCells>
  <phoneticPr fontId="19"/>
  <dataValidations count="13">
    <dataValidation type="list" allowBlank="1" showInputMessage="1" showErrorMessage="1" sqref="G11:G18">
      <formula1>INDIRECT("書き込み不可!$A$70:$A$72")</formula1>
    </dataValidation>
    <dataValidation type="list" allowBlank="1" showInputMessage="1" showErrorMessage="1" sqref="H11:H18">
      <formula1>INDIRECT("書き込み不可!$A$75:$A$77")</formula1>
    </dataValidation>
    <dataValidation type="list" allowBlank="1" showInputMessage="1" showErrorMessage="1" sqref="J11:J18">
      <formula1>INDIRECT("書き込み不可!$A$9")</formula1>
    </dataValidation>
    <dataValidation type="list" allowBlank="1" showInputMessage="1" showErrorMessage="1" sqref="K11:K18 W11:W18">
      <formula1>INDIRECT("書き込み不可!$A$12:$A$13")</formula1>
    </dataValidation>
    <dataValidation type="list" allowBlank="1" showInputMessage="1" showErrorMessage="1" sqref="L11:L18 N11:N18 S11:V18 X11:X18">
      <formula1>INDIRECT("書き込み不可!$A$16")</formula1>
    </dataValidation>
    <dataValidation type="list" allowBlank="1" showInputMessage="1" showErrorMessage="1" sqref="M11:M18">
      <formula1>INDIRECT("書き込み不可!$A$19:$A$20")</formula1>
    </dataValidation>
    <dataValidation type="list" allowBlank="1" showInputMessage="1" showErrorMessage="1" sqref="O11:O18">
      <formula1>INDIRECT("書き込み不可!$A$23:$A$24")</formula1>
    </dataValidation>
    <dataValidation type="list" allowBlank="1" showInputMessage="1" showErrorMessage="1" sqref="P11">
      <formula1>INDIRECT("書き込み不可!$A$27:$A$28")</formula1>
    </dataValidation>
    <dataValidation type="list" allowBlank="1" showInputMessage="1" showErrorMessage="1" sqref="R11:R18">
      <formula1>INDIRECT("書き込み不可!$A$31:$A$33")</formula1>
    </dataValidation>
    <dataValidation type="list" allowBlank="1" showInputMessage="1" showErrorMessage="1" sqref="AA11:AA18">
      <formula1>INDIRECT("書き込み不可!$A$37:$A$40")</formula1>
    </dataValidation>
    <dataValidation type="list" allowBlank="1" showInputMessage="1" showErrorMessage="1" sqref="AC11:AC18">
      <formula1>INDIRECT("書き込み不可!$A$43:$A$46")</formula1>
    </dataValidation>
    <dataValidation type="list" allowBlank="1" showInputMessage="1" showErrorMessage="1" sqref="AD11:AD18">
      <formula1>INDIRECT("書き込み不可!$A$49:$A$52")</formula1>
    </dataValidation>
    <dataValidation type="list" allowBlank="1" showInputMessage="1" showErrorMessage="1" sqref="AE11:AE18">
      <formula1>INDIRECT("書き込み不可!$A$61")</formula1>
    </dataValidation>
  </dataValidations>
  <pageMargins left="0.35433070866141736" right="0.19685039370078741" top="0.70866141732283472" bottom="0.19685039370078741" header="0.39370078740157483" footer="0.15748031496062992"/>
  <pageSetup paperSize="9" scale="51" orientation="landscape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書き込み不可!$A$27:$A$28</xm:f>
          </x14:formula1>
          <xm:sqref>P12:P18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AF32"/>
  <sheetViews>
    <sheetView view="pageBreakPreview" zoomScale="80" zoomScaleNormal="100" zoomScaleSheetLayoutView="80" workbookViewId="0">
      <selection activeCell="B1" sqref="B1:I2"/>
    </sheetView>
  </sheetViews>
  <sheetFormatPr defaultRowHeight="13.5" x14ac:dyDescent="0.15"/>
  <cols>
    <col min="1" max="1" width="4.5" customWidth="1"/>
    <col min="2" max="2" width="8.875" style="29" customWidth="1"/>
    <col min="3" max="3" width="14.375" style="29" customWidth="1"/>
    <col min="4" max="4" width="17.125" style="29" customWidth="1"/>
    <col min="5" max="6" width="14.125" style="29" hidden="1" customWidth="1"/>
    <col min="7" max="7" width="9.125" style="29" customWidth="1"/>
    <col min="8" max="8" width="12.25" style="30" customWidth="1"/>
    <col min="9" max="9" width="11.375" style="29" customWidth="1"/>
    <col min="10" max="10" width="14" style="29" customWidth="1"/>
    <col min="11" max="14" width="10.125" style="29" customWidth="1"/>
    <col min="15" max="15" width="15" style="31" customWidth="1"/>
    <col min="16" max="16" width="11.5" style="29" customWidth="1"/>
    <col min="17" max="18" width="9.75" style="32" customWidth="1"/>
    <col min="19" max="19" width="10.5" style="29" customWidth="1"/>
    <col min="20" max="20" width="12.375" customWidth="1"/>
    <col min="21" max="21" width="10.25" customWidth="1"/>
    <col min="22" max="23" width="9.5" customWidth="1"/>
    <col min="24" max="24" width="10.75" style="29" customWidth="1"/>
    <col min="25" max="25" width="14.375" style="29" customWidth="1"/>
    <col min="26" max="26" width="8.875" style="31" customWidth="1"/>
    <col min="27" max="27" width="10.75" style="29" customWidth="1"/>
    <col min="28" max="28" width="11.625" style="29" customWidth="1"/>
    <col min="29" max="29" width="8.25" style="29" customWidth="1"/>
    <col min="30" max="30" width="7.625" style="29" customWidth="1"/>
    <col min="31" max="31" width="9.375" style="29" hidden="1" customWidth="1"/>
    <col min="32" max="32" width="14.625" style="29" hidden="1" customWidth="1"/>
    <col min="33" max="33" width="5.75" customWidth="1"/>
  </cols>
  <sheetData>
    <row r="1" spans="1:32" s="3" customFormat="1" ht="15.75" customHeight="1" x14ac:dyDescent="0.15">
      <c r="B1" s="193" t="s">
        <v>56</v>
      </c>
      <c r="C1" s="193"/>
      <c r="D1" s="193"/>
      <c r="E1" s="193"/>
      <c r="F1" s="193"/>
      <c r="G1" s="193"/>
      <c r="H1" s="193"/>
      <c r="I1" s="193"/>
      <c r="J1" s="194" t="s">
        <v>37</v>
      </c>
      <c r="K1" s="194"/>
      <c r="L1" s="194"/>
      <c r="M1" s="194"/>
      <c r="N1" s="194"/>
      <c r="O1" s="194"/>
    </row>
    <row r="2" spans="1:32" s="4" customFormat="1" ht="15.75" customHeight="1" x14ac:dyDescent="0.15">
      <c r="B2" s="193"/>
      <c r="C2" s="193"/>
      <c r="D2" s="193"/>
      <c r="E2" s="193"/>
      <c r="F2" s="193"/>
      <c r="G2" s="193"/>
      <c r="H2" s="193"/>
      <c r="I2" s="193"/>
      <c r="J2" s="48" t="s">
        <v>48</v>
      </c>
      <c r="K2" s="37" t="s">
        <v>32</v>
      </c>
      <c r="L2" s="38" t="s">
        <v>33</v>
      </c>
    </row>
    <row r="3" spans="1:32" s="4" customFormat="1" ht="15.75" customHeight="1" x14ac:dyDescent="0.15">
      <c r="B3" s="54"/>
      <c r="C3" s="1"/>
      <c r="D3" s="5"/>
      <c r="E3" s="5"/>
      <c r="F3" s="5"/>
      <c r="G3" s="5"/>
      <c r="J3" s="39" t="s">
        <v>34</v>
      </c>
      <c r="K3" s="40" t="s">
        <v>46</v>
      </c>
      <c r="L3" s="40" t="s">
        <v>40</v>
      </c>
      <c r="T3" s="191" t="s">
        <v>3</v>
      </c>
      <c r="U3" s="191"/>
      <c r="V3" s="191"/>
      <c r="W3" s="191"/>
      <c r="X3" s="191"/>
      <c r="Y3" s="191"/>
      <c r="Z3" s="191"/>
      <c r="AA3" s="105"/>
      <c r="AB3" s="105"/>
      <c r="AC3" s="105"/>
      <c r="AD3" s="105"/>
    </row>
    <row r="4" spans="1:32" s="4" customFormat="1" ht="15.75" customHeight="1" x14ac:dyDescent="0.15">
      <c r="C4" s="1"/>
      <c r="D4" s="5"/>
      <c r="E4" s="5"/>
      <c r="F4" s="5"/>
      <c r="G4" s="5"/>
      <c r="J4" s="40" t="s">
        <v>35</v>
      </c>
      <c r="K4" s="40" t="s">
        <v>38</v>
      </c>
      <c r="L4" s="40" t="s">
        <v>41</v>
      </c>
      <c r="T4" s="204" t="s">
        <v>4</v>
      </c>
      <c r="U4" s="204"/>
      <c r="V4" s="204"/>
      <c r="W4" s="204"/>
      <c r="X4" s="204"/>
      <c r="Y4" s="204"/>
      <c r="Z4" s="204"/>
      <c r="AA4" s="77"/>
      <c r="AB4" s="77"/>
      <c r="AC4" s="8"/>
      <c r="AD4" s="8"/>
    </row>
    <row r="5" spans="1:32" s="4" customFormat="1" ht="15.75" customHeight="1" x14ac:dyDescent="0.15">
      <c r="C5" s="1"/>
      <c r="D5" s="5"/>
      <c r="E5" s="5"/>
      <c r="F5" s="5"/>
      <c r="G5" s="5"/>
      <c r="J5" s="40" t="s">
        <v>36</v>
      </c>
      <c r="K5" s="40" t="s">
        <v>39</v>
      </c>
      <c r="L5" s="40" t="s">
        <v>42</v>
      </c>
      <c r="T5" s="204"/>
      <c r="U5" s="204"/>
      <c r="V5" s="204"/>
      <c r="W5" s="204"/>
      <c r="X5" s="204"/>
      <c r="Y5" s="204"/>
      <c r="Z5" s="204"/>
      <c r="AA5" s="77"/>
      <c r="AB5" s="77"/>
      <c r="AC5" s="8"/>
      <c r="AD5" s="8"/>
    </row>
    <row r="6" spans="1:32" s="4" customFormat="1" ht="11.25" customHeight="1" x14ac:dyDescent="0.15">
      <c r="B6" s="7"/>
      <c r="C6" s="7"/>
      <c r="D6" s="6"/>
      <c r="E6" s="6"/>
      <c r="F6" s="6"/>
      <c r="G6" s="6"/>
      <c r="H6" s="6"/>
      <c r="I6" s="6"/>
      <c r="J6" s="6"/>
      <c r="Q6" s="7"/>
      <c r="R6" s="7"/>
      <c r="S6" s="6"/>
      <c r="X6" s="10"/>
      <c r="Y6" s="9"/>
      <c r="Z6" s="10"/>
      <c r="AA6" s="10"/>
      <c r="AB6" s="10"/>
      <c r="AC6" s="10"/>
      <c r="AD6" s="10"/>
      <c r="AE6" s="10"/>
      <c r="AF6" s="10"/>
    </row>
    <row r="7" spans="1:32" s="12" customFormat="1" ht="13.5" customHeight="1" x14ac:dyDescent="0.15">
      <c r="A7" s="172" t="s">
        <v>51</v>
      </c>
      <c r="B7" s="174" t="s">
        <v>1</v>
      </c>
      <c r="C7" s="174" t="s">
        <v>0</v>
      </c>
      <c r="D7" s="174" t="s">
        <v>5</v>
      </c>
      <c r="E7" s="177" t="s">
        <v>183</v>
      </c>
      <c r="F7" s="177" t="s">
        <v>184</v>
      </c>
      <c r="G7" s="174" t="s">
        <v>6</v>
      </c>
      <c r="H7" s="175" t="s">
        <v>7</v>
      </c>
      <c r="I7" s="188" t="s">
        <v>9</v>
      </c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90"/>
      <c r="Y7" s="188" t="s">
        <v>10</v>
      </c>
      <c r="Z7" s="189"/>
      <c r="AA7" s="190"/>
      <c r="AB7" s="11" t="s">
        <v>11</v>
      </c>
      <c r="AC7" s="172" t="s">
        <v>12</v>
      </c>
      <c r="AD7" s="172"/>
      <c r="AE7" s="171" t="s">
        <v>13</v>
      </c>
      <c r="AF7" s="173" t="s">
        <v>43</v>
      </c>
    </row>
    <row r="8" spans="1:32" s="12" customFormat="1" ht="13.5" customHeight="1" x14ac:dyDescent="0.15">
      <c r="A8" s="172"/>
      <c r="B8" s="174"/>
      <c r="C8" s="174"/>
      <c r="D8" s="174"/>
      <c r="E8" s="178"/>
      <c r="F8" s="178"/>
      <c r="G8" s="174"/>
      <c r="H8" s="175"/>
      <c r="I8" s="174" t="s">
        <v>14</v>
      </c>
      <c r="J8" s="173" t="s">
        <v>96</v>
      </c>
      <c r="K8" s="173" t="s">
        <v>97</v>
      </c>
      <c r="L8" s="196" t="s">
        <v>166</v>
      </c>
      <c r="M8" s="197"/>
      <c r="N8" s="88" t="s">
        <v>169</v>
      </c>
      <c r="O8" s="174" t="s">
        <v>15</v>
      </c>
      <c r="P8" s="174"/>
      <c r="Q8" s="172" t="s">
        <v>16</v>
      </c>
      <c r="R8" s="172" t="s">
        <v>17</v>
      </c>
      <c r="S8" s="180" t="s">
        <v>18</v>
      </c>
      <c r="T8" s="181" t="s">
        <v>19</v>
      </c>
      <c r="U8" s="171" t="s">
        <v>20</v>
      </c>
      <c r="V8" s="172" t="s">
        <v>21</v>
      </c>
      <c r="W8" s="171" t="s">
        <v>29</v>
      </c>
      <c r="X8" s="182" t="s">
        <v>180</v>
      </c>
      <c r="Y8" s="174" t="s">
        <v>22</v>
      </c>
      <c r="Z8" s="182" t="s">
        <v>30</v>
      </c>
      <c r="AA8" s="205" t="s">
        <v>23</v>
      </c>
      <c r="AB8" s="174" t="s">
        <v>24</v>
      </c>
      <c r="AC8" s="173" t="s">
        <v>31</v>
      </c>
      <c r="AD8" s="173" t="s">
        <v>55</v>
      </c>
      <c r="AE8" s="172"/>
      <c r="AF8" s="174"/>
    </row>
    <row r="9" spans="1:32" s="12" customFormat="1" ht="21.75" customHeight="1" x14ac:dyDescent="0.15">
      <c r="A9" s="172"/>
      <c r="B9" s="174"/>
      <c r="C9" s="174"/>
      <c r="D9" s="174"/>
      <c r="E9" s="179"/>
      <c r="F9" s="179"/>
      <c r="G9" s="174"/>
      <c r="H9" s="175"/>
      <c r="I9" s="174"/>
      <c r="J9" s="174"/>
      <c r="K9" s="173"/>
      <c r="L9" s="88" t="s">
        <v>167</v>
      </c>
      <c r="M9" s="88" t="s">
        <v>168</v>
      </c>
      <c r="N9" s="88" t="s">
        <v>170</v>
      </c>
      <c r="O9" s="11" t="s">
        <v>25</v>
      </c>
      <c r="P9" s="11" t="s">
        <v>26</v>
      </c>
      <c r="Q9" s="172"/>
      <c r="R9" s="172"/>
      <c r="S9" s="180"/>
      <c r="T9" s="181"/>
      <c r="U9" s="171"/>
      <c r="V9" s="172"/>
      <c r="W9" s="171"/>
      <c r="X9" s="182"/>
      <c r="Y9" s="174"/>
      <c r="Z9" s="182"/>
      <c r="AA9" s="205"/>
      <c r="AB9" s="174"/>
      <c r="AC9" s="173"/>
      <c r="AD9" s="173"/>
      <c r="AE9" s="172"/>
      <c r="AF9" s="174"/>
    </row>
    <row r="10" spans="1:32" s="4" customFormat="1" ht="61.5" customHeight="1" x14ac:dyDescent="0.15">
      <c r="A10" s="49">
        <v>1</v>
      </c>
      <c r="B10" s="53" t="s">
        <v>2</v>
      </c>
      <c r="C10" s="33"/>
      <c r="D10" s="33"/>
      <c r="E10" s="13" t="s">
        <v>187</v>
      </c>
      <c r="F10" s="13" t="s">
        <v>186</v>
      </c>
      <c r="G10" s="15"/>
      <c r="H10" s="14"/>
      <c r="I10" s="58"/>
      <c r="J10" s="58"/>
      <c r="K10" s="58"/>
      <c r="L10" s="58"/>
      <c r="M10" s="58"/>
      <c r="N10" s="58"/>
      <c r="O10" s="100"/>
      <c r="P10" s="100"/>
      <c r="Q10" s="58"/>
      <c r="R10" s="58"/>
      <c r="S10" s="58"/>
      <c r="T10" s="79"/>
      <c r="U10" s="58"/>
      <c r="V10" s="58"/>
      <c r="W10" s="79"/>
      <c r="X10" s="79"/>
      <c r="Y10" s="79"/>
      <c r="Z10" s="79"/>
      <c r="AA10" s="79"/>
      <c r="AB10" s="79"/>
      <c r="AC10" s="79"/>
      <c r="AD10" s="101"/>
      <c r="AE10" s="34" t="s">
        <v>27</v>
      </c>
      <c r="AF10" s="35" t="s">
        <v>52</v>
      </c>
    </row>
    <row r="11" spans="1:32" s="4" customFormat="1" ht="61.5" customHeight="1" x14ac:dyDescent="0.15">
      <c r="A11" s="49">
        <v>2</v>
      </c>
      <c r="B11" s="53" t="s">
        <v>2</v>
      </c>
      <c r="C11" s="33"/>
      <c r="D11" s="33"/>
      <c r="E11" s="13"/>
      <c r="F11" s="13"/>
      <c r="G11" s="15"/>
      <c r="H11" s="14"/>
      <c r="I11" s="58"/>
      <c r="J11" s="58"/>
      <c r="K11" s="58"/>
      <c r="L11" s="58"/>
      <c r="M11" s="58"/>
      <c r="N11" s="58"/>
      <c r="O11" s="100"/>
      <c r="P11" s="100"/>
      <c r="Q11" s="58"/>
      <c r="R11" s="58"/>
      <c r="S11" s="58"/>
      <c r="T11" s="79"/>
      <c r="U11" s="58"/>
      <c r="V11" s="58"/>
      <c r="W11" s="79"/>
      <c r="X11" s="79"/>
      <c r="Y11" s="79"/>
      <c r="Z11" s="79"/>
      <c r="AA11" s="79"/>
      <c r="AB11" s="79"/>
      <c r="AC11" s="79"/>
      <c r="AD11" s="101"/>
      <c r="AE11" s="51" t="s">
        <v>27</v>
      </c>
      <c r="AF11" s="52" t="s">
        <v>52</v>
      </c>
    </row>
    <row r="12" spans="1:32" s="4" customFormat="1" ht="61.5" customHeight="1" x14ac:dyDescent="0.15">
      <c r="A12" s="49">
        <v>3</v>
      </c>
      <c r="B12" s="53" t="s">
        <v>2</v>
      </c>
      <c r="C12" s="33"/>
      <c r="D12" s="33"/>
      <c r="E12" s="13"/>
      <c r="F12" s="13"/>
      <c r="G12" s="15"/>
      <c r="H12" s="14"/>
      <c r="I12" s="58"/>
      <c r="J12" s="58"/>
      <c r="K12" s="58"/>
      <c r="L12" s="58"/>
      <c r="M12" s="58"/>
      <c r="N12" s="58"/>
      <c r="O12" s="100"/>
      <c r="P12" s="100"/>
      <c r="Q12" s="58"/>
      <c r="R12" s="58"/>
      <c r="S12" s="58"/>
      <c r="T12" s="79"/>
      <c r="U12" s="58"/>
      <c r="V12" s="58"/>
      <c r="W12" s="79"/>
      <c r="X12" s="79"/>
      <c r="Y12" s="79"/>
      <c r="Z12" s="79"/>
      <c r="AA12" s="79"/>
      <c r="AB12" s="79"/>
      <c r="AC12" s="79"/>
      <c r="AD12" s="101"/>
      <c r="AE12" s="51" t="s">
        <v>27</v>
      </c>
      <c r="AF12" s="52" t="s">
        <v>52</v>
      </c>
    </row>
    <row r="13" spans="1:32" s="4" customFormat="1" ht="61.5" customHeight="1" x14ac:dyDescent="0.15">
      <c r="A13" s="49">
        <v>4</v>
      </c>
      <c r="B13" s="53" t="s">
        <v>2</v>
      </c>
      <c r="C13" s="33"/>
      <c r="D13" s="33"/>
      <c r="E13" s="13"/>
      <c r="F13" s="13"/>
      <c r="G13" s="15"/>
      <c r="H13" s="14"/>
      <c r="I13" s="58"/>
      <c r="J13" s="58"/>
      <c r="K13" s="58"/>
      <c r="L13" s="58"/>
      <c r="M13" s="58"/>
      <c r="N13" s="58"/>
      <c r="O13" s="100"/>
      <c r="P13" s="100"/>
      <c r="Q13" s="58"/>
      <c r="R13" s="58"/>
      <c r="S13" s="58"/>
      <c r="T13" s="79"/>
      <c r="U13" s="58"/>
      <c r="V13" s="58"/>
      <c r="W13" s="79"/>
      <c r="X13" s="79"/>
      <c r="Y13" s="79"/>
      <c r="Z13" s="79"/>
      <c r="AA13" s="79"/>
      <c r="AB13" s="79"/>
      <c r="AC13" s="79"/>
      <c r="AD13" s="101"/>
      <c r="AE13" s="34" t="s">
        <v>27</v>
      </c>
      <c r="AF13" s="35" t="s">
        <v>52</v>
      </c>
    </row>
    <row r="14" spans="1:32" s="4" customFormat="1" ht="61.5" customHeight="1" x14ac:dyDescent="0.15">
      <c r="A14" s="49">
        <v>5</v>
      </c>
      <c r="B14" s="53" t="s">
        <v>2</v>
      </c>
      <c r="C14" s="33"/>
      <c r="D14" s="33"/>
      <c r="E14" s="13"/>
      <c r="F14" s="13"/>
      <c r="G14" s="15"/>
      <c r="H14" s="14"/>
      <c r="I14" s="58"/>
      <c r="J14" s="58"/>
      <c r="K14" s="58"/>
      <c r="L14" s="58"/>
      <c r="M14" s="58"/>
      <c r="N14" s="58"/>
      <c r="O14" s="100"/>
      <c r="P14" s="100"/>
      <c r="Q14" s="58"/>
      <c r="R14" s="58"/>
      <c r="S14" s="58"/>
      <c r="T14" s="79"/>
      <c r="U14" s="58"/>
      <c r="V14" s="58"/>
      <c r="W14" s="79"/>
      <c r="X14" s="79"/>
      <c r="Y14" s="79"/>
      <c r="Z14" s="79"/>
      <c r="AA14" s="79"/>
      <c r="AB14" s="79"/>
      <c r="AC14" s="79"/>
      <c r="AD14" s="101"/>
      <c r="AE14" s="51" t="s">
        <v>27</v>
      </c>
      <c r="AF14" s="52" t="s">
        <v>52</v>
      </c>
    </row>
    <row r="15" spans="1:32" s="4" customFormat="1" ht="61.5" customHeight="1" x14ac:dyDescent="0.15">
      <c r="A15" s="49">
        <v>6</v>
      </c>
      <c r="B15" s="53" t="s">
        <v>2</v>
      </c>
      <c r="C15" s="33"/>
      <c r="D15" s="33"/>
      <c r="E15" s="13"/>
      <c r="F15" s="13"/>
      <c r="G15" s="15"/>
      <c r="H15" s="14"/>
      <c r="I15" s="58"/>
      <c r="J15" s="58"/>
      <c r="K15" s="58"/>
      <c r="L15" s="58"/>
      <c r="M15" s="58"/>
      <c r="N15" s="58"/>
      <c r="O15" s="100"/>
      <c r="P15" s="100"/>
      <c r="Q15" s="58"/>
      <c r="R15" s="58"/>
      <c r="S15" s="58"/>
      <c r="T15" s="79"/>
      <c r="U15" s="58"/>
      <c r="V15" s="58"/>
      <c r="W15" s="79"/>
      <c r="X15" s="79"/>
      <c r="Y15" s="79"/>
      <c r="Z15" s="79"/>
      <c r="AA15" s="79"/>
      <c r="AB15" s="79"/>
      <c r="AC15" s="79"/>
      <c r="AD15" s="101"/>
      <c r="AE15" s="51" t="s">
        <v>27</v>
      </c>
      <c r="AF15" s="52" t="s">
        <v>52</v>
      </c>
    </row>
    <row r="16" spans="1:32" s="4" customFormat="1" ht="61.5" customHeight="1" x14ac:dyDescent="0.15">
      <c r="A16" s="49">
        <v>7</v>
      </c>
      <c r="B16" s="53" t="s">
        <v>2</v>
      </c>
      <c r="C16" s="33"/>
      <c r="D16" s="33"/>
      <c r="E16" s="13"/>
      <c r="F16" s="13"/>
      <c r="G16" s="15"/>
      <c r="H16" s="14"/>
      <c r="I16" s="58"/>
      <c r="J16" s="58"/>
      <c r="K16" s="58"/>
      <c r="L16" s="58"/>
      <c r="M16" s="58"/>
      <c r="N16" s="58"/>
      <c r="O16" s="100"/>
      <c r="P16" s="100"/>
      <c r="Q16" s="58"/>
      <c r="R16" s="58"/>
      <c r="S16" s="58"/>
      <c r="T16" s="79"/>
      <c r="U16" s="58"/>
      <c r="V16" s="58"/>
      <c r="W16" s="79"/>
      <c r="X16" s="79"/>
      <c r="Y16" s="79"/>
      <c r="Z16" s="79"/>
      <c r="AA16" s="79"/>
      <c r="AB16" s="79"/>
      <c r="AC16" s="79"/>
      <c r="AD16" s="101"/>
      <c r="AE16" s="34" t="s">
        <v>27</v>
      </c>
      <c r="AF16" s="35" t="s">
        <v>52</v>
      </c>
    </row>
    <row r="17" spans="1:32" s="4" customFormat="1" ht="61.5" customHeight="1" x14ac:dyDescent="0.15">
      <c r="A17" s="49">
        <v>8</v>
      </c>
      <c r="B17" s="53" t="s">
        <v>2</v>
      </c>
      <c r="C17" s="33"/>
      <c r="D17" s="33"/>
      <c r="E17" s="13"/>
      <c r="F17" s="13"/>
      <c r="G17" s="15"/>
      <c r="H17" s="14"/>
      <c r="I17" s="58"/>
      <c r="J17" s="58"/>
      <c r="K17" s="58"/>
      <c r="L17" s="58"/>
      <c r="M17" s="58"/>
      <c r="N17" s="58"/>
      <c r="O17" s="100"/>
      <c r="P17" s="100"/>
      <c r="Q17" s="58"/>
      <c r="R17" s="58"/>
      <c r="S17" s="58"/>
      <c r="T17" s="79"/>
      <c r="U17" s="58"/>
      <c r="V17" s="58"/>
      <c r="W17" s="79"/>
      <c r="X17" s="79"/>
      <c r="Y17" s="79"/>
      <c r="Z17" s="79"/>
      <c r="AA17" s="79"/>
      <c r="AB17" s="79"/>
      <c r="AC17" s="79"/>
      <c r="AD17" s="101"/>
      <c r="AE17" s="51" t="s">
        <v>27</v>
      </c>
      <c r="AF17" s="52" t="s">
        <v>52</v>
      </c>
    </row>
    <row r="18" spans="1:32" s="4" customFormat="1" ht="61.5" customHeight="1" x14ac:dyDescent="0.15">
      <c r="A18" s="49">
        <v>9</v>
      </c>
      <c r="B18" s="53" t="s">
        <v>2</v>
      </c>
      <c r="C18" s="33"/>
      <c r="D18" s="33"/>
      <c r="E18" s="13"/>
      <c r="F18" s="13"/>
      <c r="G18" s="15"/>
      <c r="H18" s="14"/>
      <c r="I18" s="58"/>
      <c r="J18" s="58"/>
      <c r="K18" s="58"/>
      <c r="L18" s="58"/>
      <c r="M18" s="58"/>
      <c r="N18" s="58"/>
      <c r="O18" s="100"/>
      <c r="P18" s="100"/>
      <c r="Q18" s="58"/>
      <c r="R18" s="58"/>
      <c r="S18" s="58"/>
      <c r="T18" s="79"/>
      <c r="U18" s="58"/>
      <c r="V18" s="58"/>
      <c r="W18" s="79"/>
      <c r="X18" s="79"/>
      <c r="Y18" s="79"/>
      <c r="Z18" s="79"/>
      <c r="AA18" s="79"/>
      <c r="AB18" s="79"/>
      <c r="AC18" s="79"/>
      <c r="AD18" s="101"/>
      <c r="AE18" s="51" t="s">
        <v>27</v>
      </c>
      <c r="AF18" s="52" t="s">
        <v>52</v>
      </c>
    </row>
    <row r="19" spans="1:32" s="4" customFormat="1" ht="61.5" customHeight="1" x14ac:dyDescent="0.15">
      <c r="A19" s="49">
        <v>10</v>
      </c>
      <c r="B19" s="53" t="s">
        <v>2</v>
      </c>
      <c r="C19" s="33"/>
      <c r="D19" s="33"/>
      <c r="E19" s="13"/>
      <c r="F19" s="13"/>
      <c r="G19" s="15"/>
      <c r="H19" s="14"/>
      <c r="I19" s="58"/>
      <c r="J19" s="58"/>
      <c r="K19" s="58"/>
      <c r="L19" s="58"/>
      <c r="M19" s="58"/>
      <c r="N19" s="58"/>
      <c r="O19" s="100"/>
      <c r="P19" s="100"/>
      <c r="Q19" s="58"/>
      <c r="R19" s="58"/>
      <c r="S19" s="58"/>
      <c r="T19" s="79"/>
      <c r="U19" s="58"/>
      <c r="V19" s="58"/>
      <c r="W19" s="79"/>
      <c r="X19" s="79"/>
      <c r="Y19" s="79"/>
      <c r="Z19" s="79"/>
      <c r="AA19" s="79"/>
      <c r="AB19" s="79"/>
      <c r="AC19" s="79"/>
      <c r="AD19" s="101"/>
      <c r="AE19" s="34" t="s">
        <v>27</v>
      </c>
      <c r="AF19" s="35" t="s">
        <v>52</v>
      </c>
    </row>
    <row r="20" spans="1:32" s="4" customFormat="1" ht="45.75" customHeight="1" x14ac:dyDescent="0.15">
      <c r="B20" s="16"/>
      <c r="C20" s="16"/>
      <c r="D20" s="17"/>
      <c r="E20" s="17"/>
      <c r="F20" s="17"/>
      <c r="G20" s="18"/>
      <c r="H20" s="19"/>
      <c r="I20" s="20"/>
      <c r="J20" s="20"/>
      <c r="K20" s="20"/>
      <c r="L20" s="20"/>
      <c r="M20" s="20"/>
      <c r="N20" s="20"/>
      <c r="O20" s="21"/>
      <c r="P20" s="22"/>
      <c r="Q20" s="20"/>
      <c r="R20" s="23"/>
      <c r="S20" s="20"/>
      <c r="T20" s="23"/>
      <c r="U20" s="23"/>
      <c r="V20" s="24"/>
      <c r="W20" s="24"/>
      <c r="X20" s="19"/>
      <c r="Y20" s="19"/>
      <c r="Z20" s="19"/>
      <c r="AA20" s="19"/>
      <c r="AB20" s="25"/>
      <c r="AC20" s="25"/>
      <c r="AD20" s="25"/>
      <c r="AE20" s="25"/>
      <c r="AF20" s="25"/>
    </row>
    <row r="21" spans="1:32" s="4" customFormat="1" ht="45.75" customHeight="1" x14ac:dyDescent="0.15">
      <c r="B21" s="16"/>
      <c r="C21" s="16"/>
      <c r="D21" s="17"/>
      <c r="E21" s="17"/>
      <c r="F21" s="17"/>
      <c r="G21" s="18"/>
      <c r="H21" s="19"/>
      <c r="I21" s="20"/>
      <c r="J21" s="20"/>
      <c r="K21" s="20"/>
      <c r="L21" s="20"/>
      <c r="M21" s="20"/>
      <c r="N21" s="20"/>
      <c r="O21" s="21"/>
      <c r="P21" s="22"/>
      <c r="Q21" s="20"/>
      <c r="R21" s="23"/>
      <c r="S21" s="20"/>
      <c r="T21" s="23"/>
      <c r="U21" s="23"/>
      <c r="V21" s="24"/>
      <c r="W21" s="24"/>
      <c r="X21" s="19"/>
      <c r="Y21" s="19"/>
      <c r="Z21" s="19"/>
      <c r="AA21" s="19"/>
      <c r="AB21" s="25"/>
      <c r="AC21" s="25"/>
      <c r="AD21" s="25"/>
      <c r="AE21" s="25"/>
      <c r="AF21" s="25"/>
    </row>
    <row r="22" spans="1:32" s="4" customFormat="1" ht="45.75" customHeight="1" x14ac:dyDescent="0.15">
      <c r="B22" s="16"/>
      <c r="C22" s="16"/>
      <c r="D22" s="17"/>
      <c r="E22" s="17"/>
      <c r="F22" s="17"/>
      <c r="G22" s="18"/>
      <c r="H22" s="19"/>
      <c r="I22" s="20"/>
      <c r="J22" s="20"/>
      <c r="K22" s="20"/>
      <c r="L22" s="20"/>
      <c r="M22" s="20"/>
      <c r="N22" s="20"/>
      <c r="O22" s="21"/>
      <c r="P22" s="22"/>
      <c r="Q22" s="20"/>
      <c r="R22" s="23"/>
      <c r="S22" s="20"/>
      <c r="T22" s="23"/>
      <c r="U22" s="23"/>
      <c r="V22" s="24"/>
      <c r="W22" s="24"/>
      <c r="X22" s="19"/>
      <c r="Y22" s="19"/>
      <c r="Z22" s="19"/>
      <c r="AA22" s="19"/>
      <c r="AB22" s="25"/>
      <c r="AC22" s="25"/>
      <c r="AD22" s="25"/>
      <c r="AE22" s="25"/>
      <c r="AF22" s="25"/>
    </row>
    <row r="23" spans="1:32" s="4" customFormat="1" ht="45.75" customHeight="1" x14ac:dyDescent="0.15">
      <c r="B23" s="16"/>
      <c r="C23" s="16"/>
      <c r="D23" s="17"/>
      <c r="E23" s="17"/>
      <c r="F23" s="17"/>
      <c r="G23" s="18"/>
      <c r="H23" s="19"/>
      <c r="I23" s="20"/>
      <c r="J23" s="20"/>
      <c r="K23" s="20"/>
      <c r="L23" s="20"/>
      <c r="M23" s="20"/>
      <c r="N23" s="20"/>
      <c r="O23" s="21"/>
      <c r="P23" s="22"/>
      <c r="Q23" s="20"/>
      <c r="R23" s="23"/>
      <c r="S23" s="20"/>
      <c r="T23" s="23"/>
      <c r="U23" s="23"/>
      <c r="V23" s="24"/>
      <c r="W23" s="24"/>
      <c r="X23" s="19"/>
      <c r="Y23" s="19"/>
      <c r="Z23" s="19"/>
      <c r="AA23" s="19"/>
      <c r="AB23" s="25"/>
      <c r="AC23" s="25"/>
      <c r="AD23" s="25"/>
      <c r="AE23" s="25"/>
      <c r="AF23" s="25"/>
    </row>
    <row r="24" spans="1:32" s="4" customFormat="1" ht="45.75" customHeight="1" x14ac:dyDescent="0.15">
      <c r="B24" s="16"/>
      <c r="C24" s="16"/>
      <c r="D24" s="17"/>
      <c r="E24" s="17"/>
      <c r="F24" s="17"/>
      <c r="G24" s="18"/>
      <c r="H24" s="19"/>
      <c r="I24" s="20"/>
      <c r="J24" s="20"/>
      <c r="K24" s="20"/>
      <c r="L24" s="20"/>
      <c r="M24" s="20"/>
      <c r="N24" s="20"/>
      <c r="O24" s="21"/>
      <c r="P24" s="22"/>
      <c r="Q24" s="20"/>
      <c r="R24" s="23"/>
      <c r="S24" s="20"/>
      <c r="T24" s="23"/>
      <c r="U24" s="23"/>
      <c r="V24" s="24"/>
      <c r="W24" s="24"/>
      <c r="X24" s="19"/>
      <c r="Y24" s="19"/>
      <c r="Z24" s="19"/>
      <c r="AA24" s="19"/>
      <c r="AB24" s="25"/>
      <c r="AC24" s="25"/>
      <c r="AD24" s="25"/>
      <c r="AE24" s="25"/>
      <c r="AF24" s="25"/>
    </row>
    <row r="25" spans="1:32" s="4" customFormat="1" ht="45.75" customHeight="1" x14ac:dyDescent="0.15">
      <c r="B25" s="16"/>
      <c r="C25" s="16"/>
      <c r="D25" s="17"/>
      <c r="E25" s="17"/>
      <c r="F25" s="17"/>
      <c r="G25" s="18"/>
      <c r="H25" s="19"/>
      <c r="I25" s="20"/>
      <c r="J25" s="20"/>
      <c r="K25" s="20"/>
      <c r="L25" s="20"/>
      <c r="M25" s="20"/>
      <c r="N25" s="20"/>
      <c r="O25" s="21"/>
      <c r="P25" s="22"/>
      <c r="Q25" s="20"/>
      <c r="R25" s="23"/>
      <c r="S25" s="20"/>
      <c r="T25" s="23"/>
      <c r="U25" s="23"/>
      <c r="V25" s="24"/>
      <c r="W25" s="24"/>
      <c r="X25" s="19"/>
      <c r="Y25" s="19"/>
      <c r="Z25" s="19"/>
      <c r="AA25" s="19"/>
      <c r="AB25" s="25"/>
      <c r="AC25" s="25"/>
      <c r="AD25" s="25"/>
      <c r="AE25" s="25"/>
      <c r="AF25" s="25"/>
    </row>
    <row r="26" spans="1:32" s="4" customFormat="1" ht="45.75" customHeight="1" x14ac:dyDescent="0.15">
      <c r="B26" s="16"/>
      <c r="C26" s="16"/>
      <c r="D26" s="17"/>
      <c r="E26" s="17"/>
      <c r="F26" s="17"/>
      <c r="G26" s="18"/>
      <c r="H26" s="19"/>
      <c r="I26" s="20"/>
      <c r="J26" s="20"/>
      <c r="K26" s="20"/>
      <c r="L26" s="20"/>
      <c r="M26" s="20"/>
      <c r="N26" s="20"/>
      <c r="O26" s="21"/>
      <c r="P26" s="22"/>
      <c r="Q26" s="20"/>
      <c r="R26" s="23"/>
      <c r="S26" s="20"/>
      <c r="T26" s="23"/>
      <c r="U26" s="23"/>
      <c r="V26" s="24"/>
      <c r="W26" s="24"/>
      <c r="X26" s="19"/>
      <c r="Y26" s="19"/>
      <c r="Z26" s="19"/>
      <c r="AA26" s="19"/>
      <c r="AB26" s="25"/>
      <c r="AC26" s="25"/>
      <c r="AD26" s="25"/>
      <c r="AE26" s="25"/>
      <c r="AF26" s="25"/>
    </row>
    <row r="27" spans="1:32" s="4" customFormat="1" ht="45.75" customHeight="1" x14ac:dyDescent="0.15">
      <c r="B27" s="16"/>
      <c r="C27" s="16"/>
      <c r="D27" s="17"/>
      <c r="E27" s="17"/>
      <c r="F27" s="17"/>
      <c r="G27" s="18"/>
      <c r="H27" s="19"/>
      <c r="I27" s="20"/>
      <c r="J27" s="20"/>
      <c r="K27" s="20"/>
      <c r="L27" s="20"/>
      <c r="M27" s="20"/>
      <c r="N27" s="20"/>
      <c r="O27" s="21"/>
      <c r="P27" s="22"/>
      <c r="Q27" s="20"/>
      <c r="R27" s="23"/>
      <c r="S27" s="20"/>
      <c r="T27" s="23"/>
      <c r="U27" s="23"/>
      <c r="V27" s="24"/>
      <c r="W27" s="24"/>
      <c r="X27" s="19"/>
      <c r="Y27" s="19"/>
      <c r="Z27" s="19"/>
      <c r="AA27" s="19"/>
      <c r="AB27" s="25"/>
      <c r="AC27" s="25"/>
      <c r="AD27" s="25"/>
      <c r="AE27" s="25"/>
      <c r="AF27" s="25"/>
    </row>
    <row r="28" spans="1:32" s="4" customFormat="1" ht="45.75" customHeight="1" x14ac:dyDescent="0.15">
      <c r="B28" s="16"/>
      <c r="C28" s="16"/>
      <c r="D28" s="17"/>
      <c r="E28" s="17"/>
      <c r="F28" s="17"/>
      <c r="G28" s="18"/>
      <c r="H28" s="19"/>
      <c r="I28" s="20"/>
      <c r="J28" s="20"/>
      <c r="K28" s="20"/>
      <c r="L28" s="20"/>
      <c r="M28" s="20"/>
      <c r="N28" s="20"/>
      <c r="O28" s="21"/>
      <c r="P28" s="22"/>
      <c r="Q28" s="20"/>
      <c r="R28" s="23"/>
      <c r="S28" s="20"/>
      <c r="T28" s="23"/>
      <c r="U28" s="23"/>
      <c r="V28" s="24"/>
      <c r="W28" s="24"/>
      <c r="X28" s="19"/>
      <c r="Y28" s="19"/>
      <c r="Z28" s="19"/>
      <c r="AA28" s="19"/>
      <c r="AB28" s="25"/>
      <c r="AC28" s="25"/>
      <c r="AD28" s="25"/>
      <c r="AE28" s="25"/>
      <c r="AF28" s="25"/>
    </row>
    <row r="29" spans="1:32" s="4" customFormat="1" ht="45.75" customHeight="1" x14ac:dyDescent="0.15">
      <c r="B29" s="16"/>
      <c r="C29" s="16"/>
      <c r="D29" s="17"/>
      <c r="E29" s="17"/>
      <c r="F29" s="17"/>
      <c r="G29" s="18"/>
      <c r="H29" s="19"/>
      <c r="I29" s="20"/>
      <c r="J29" s="20"/>
      <c r="K29" s="20"/>
      <c r="L29" s="20"/>
      <c r="M29" s="20"/>
      <c r="N29" s="20"/>
      <c r="O29" s="21"/>
      <c r="P29" s="22"/>
      <c r="Q29" s="20"/>
      <c r="R29" s="23"/>
      <c r="S29" s="20"/>
      <c r="T29" s="23"/>
      <c r="U29" s="23"/>
      <c r="V29" s="24"/>
      <c r="W29" s="24"/>
      <c r="X29" s="19"/>
      <c r="Y29" s="19"/>
      <c r="Z29" s="19"/>
      <c r="AA29" s="19"/>
      <c r="AB29" s="25"/>
      <c r="AC29" s="25"/>
      <c r="AD29" s="25"/>
      <c r="AE29" s="25"/>
      <c r="AF29" s="25"/>
    </row>
    <row r="30" spans="1:32" s="4" customFormat="1" ht="45.75" customHeight="1" x14ac:dyDescent="0.15">
      <c r="B30" s="16"/>
      <c r="C30" s="16"/>
      <c r="D30" s="17"/>
      <c r="E30" s="17"/>
      <c r="F30" s="17"/>
      <c r="G30" s="18"/>
      <c r="H30" s="19"/>
      <c r="I30" s="20"/>
      <c r="J30" s="20"/>
      <c r="K30" s="20"/>
      <c r="L30" s="20"/>
      <c r="M30" s="20"/>
      <c r="N30" s="20"/>
      <c r="O30" s="21"/>
      <c r="P30" s="22"/>
      <c r="Q30" s="20"/>
      <c r="R30" s="23"/>
      <c r="S30" s="20"/>
      <c r="T30" s="23"/>
      <c r="U30" s="23"/>
      <c r="V30" s="24"/>
      <c r="W30" s="24"/>
      <c r="X30" s="19"/>
      <c r="Y30" s="19"/>
      <c r="Z30" s="19"/>
      <c r="AA30" s="19"/>
      <c r="AB30" s="25"/>
      <c r="AC30" s="25"/>
      <c r="AD30" s="25"/>
      <c r="AE30" s="25"/>
      <c r="AF30" s="25"/>
    </row>
    <row r="31" spans="1:32" s="4" customFormat="1" ht="45.75" customHeight="1" x14ac:dyDescent="0.15">
      <c r="B31" s="203"/>
      <c r="C31" s="203"/>
      <c r="D31" s="203"/>
      <c r="E31" s="203"/>
      <c r="F31" s="203"/>
      <c r="G31" s="203"/>
      <c r="H31" s="3"/>
      <c r="I31" s="26"/>
      <c r="J31" s="26"/>
      <c r="K31" s="26"/>
      <c r="L31" s="26"/>
      <c r="M31" s="26"/>
      <c r="N31" s="26"/>
      <c r="O31" s="26"/>
      <c r="P31" s="26"/>
      <c r="Q31" s="27"/>
      <c r="R31" s="27"/>
      <c r="S31" s="26"/>
      <c r="T31" s="3"/>
      <c r="U31" s="3"/>
      <c r="V31" s="3"/>
      <c r="W31" s="36"/>
      <c r="X31" s="26"/>
      <c r="Y31" s="26"/>
      <c r="Z31" s="26"/>
      <c r="AA31" s="26"/>
      <c r="AB31" s="26"/>
      <c r="AC31" s="26"/>
      <c r="AD31" s="25"/>
      <c r="AE31" s="28" t="s">
        <v>28</v>
      </c>
      <c r="AF31" s="26"/>
    </row>
    <row r="32" spans="1:32" x14ac:dyDescent="0.15">
      <c r="AD32" s="26"/>
    </row>
  </sheetData>
  <mergeCells count="37">
    <mergeCell ref="AF7:AF9"/>
    <mergeCell ref="W8:W9"/>
    <mergeCell ref="T8:T9"/>
    <mergeCell ref="S8:S9"/>
    <mergeCell ref="AE7:AE9"/>
    <mergeCell ref="AD8:AD9"/>
    <mergeCell ref="Z8:Z9"/>
    <mergeCell ref="AA8:AA9"/>
    <mergeCell ref="V8:V9"/>
    <mergeCell ref="U8:U9"/>
    <mergeCell ref="AC8:AC9"/>
    <mergeCell ref="AB8:AB9"/>
    <mergeCell ref="Y8:Y9"/>
    <mergeCell ref="X8:X9"/>
    <mergeCell ref="Y7:AA7"/>
    <mergeCell ref="J1:O1"/>
    <mergeCell ref="AC7:AD7"/>
    <mergeCell ref="E7:E9"/>
    <mergeCell ref="F7:F9"/>
    <mergeCell ref="I7:X7"/>
    <mergeCell ref="T3:Z3"/>
    <mergeCell ref="T4:Z5"/>
    <mergeCell ref="B1:I2"/>
    <mergeCell ref="A7:A9"/>
    <mergeCell ref="B7:B9"/>
    <mergeCell ref="D7:D9"/>
    <mergeCell ref="I8:I9"/>
    <mergeCell ref="H7:H9"/>
    <mergeCell ref="C7:C9"/>
    <mergeCell ref="G7:G9"/>
    <mergeCell ref="B31:G31"/>
    <mergeCell ref="R8:R9"/>
    <mergeCell ref="J8:J9"/>
    <mergeCell ref="O8:P8"/>
    <mergeCell ref="K8:K9"/>
    <mergeCell ref="Q8:Q9"/>
    <mergeCell ref="L8:M8"/>
  </mergeCells>
  <phoneticPr fontId="19"/>
  <dataValidations count="13">
    <dataValidation type="list" allowBlank="1" showInputMessage="1" showErrorMessage="1" sqref="G10:G19">
      <formula1>INDIRECT("書き込み不可!$A$75:$A$77")</formula1>
    </dataValidation>
    <dataValidation type="list" allowBlank="1" showInputMessage="1" showErrorMessage="1" sqref="I10:J19 L10:L19 Q10:S19 V10:V19">
      <formula1>INDIRECT("書き込み不可!$A$16")</formula1>
    </dataValidation>
    <dataValidation type="list" allowBlank="1" showInputMessage="1" showErrorMessage="1" sqref="K10:K19">
      <formula1>INDIRECT("書き込み不可!$A$19:$A$20")</formula1>
    </dataValidation>
    <dataValidation type="list" allowBlank="1" showInputMessage="1" showErrorMessage="1" sqref="M10:M19">
      <formula1>INDIRECT("書き込み不可!$A$23:$A$24")</formula1>
    </dataValidation>
    <dataValidation type="list" allowBlank="1" showInputMessage="1" showErrorMessage="1" sqref="N10:N19">
      <formula1>INDIRECT("書き込み不可!$A$27:$A$28")</formula1>
    </dataValidation>
    <dataValidation type="list" allowBlank="1" showInputMessage="1" showErrorMessage="1" sqref="T10:T19">
      <formula1>INDIRECT("書き込み不可!$A$80:$A$81")</formula1>
    </dataValidation>
    <dataValidation type="list" allowBlank="1" showInputMessage="1" showErrorMessage="1" sqref="U10:U19">
      <formula1>INDIRECT("書き込み不可!$A$12:$A$13")</formula1>
    </dataValidation>
    <dataValidation type="list" allowBlank="1" showInputMessage="1" showErrorMessage="1" sqref="W10">
      <formula1>INDIRECT("書き込み不可!$A$84:$A$86")</formula1>
    </dataValidation>
    <dataValidation type="list" allowBlank="1" showInputMessage="1" showErrorMessage="1" sqref="AA10:AA19">
      <formula1>INDIRECT("書き込み不可!$A$103:$A$107")</formula1>
    </dataValidation>
    <dataValidation type="list" allowBlank="1" showInputMessage="1" showErrorMessage="1" sqref="AB10:AB19">
      <formula1>INDIRECT("書き込み不可!$A$55:$A$58")</formula1>
    </dataValidation>
    <dataValidation type="list" allowBlank="1" showInputMessage="1" showErrorMessage="1" sqref="AC10:AC19">
      <formula1>INDIRECT("書き込み不可!$A$89")</formula1>
    </dataValidation>
    <dataValidation type="list" allowBlank="1" showInputMessage="1" showErrorMessage="1" sqref="AD10:AD19">
      <formula1>INDIRECT("書き込み不可!$A$61")</formula1>
    </dataValidation>
    <dataValidation type="list" allowBlank="1" showInputMessage="1" showErrorMessage="1" sqref="P10:P19">
      <formula1>INDIRECT("書き込み不可!$A$110:$A$114")</formula1>
    </dataValidation>
  </dataValidations>
  <pageMargins left="0.36" right="0.19685039370078741" top="0.59" bottom="0.19685039370078741" header="1.22" footer="0.15748031496062992"/>
  <pageSetup paperSize="9" scale="47" fitToHeight="2" orientation="landscape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書き込み不可!$A$84:$A$86</xm:f>
          </x14:formula1>
          <xm:sqref>W11:W19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</sheetPr>
  <dimension ref="A1:N45"/>
  <sheetViews>
    <sheetView view="pageBreakPreview" zoomScale="75" zoomScaleNormal="100" zoomScaleSheetLayoutView="75" workbookViewId="0">
      <selection activeCell="H18" sqref="H18"/>
    </sheetView>
  </sheetViews>
  <sheetFormatPr defaultRowHeight="13.5" x14ac:dyDescent="0.15"/>
  <cols>
    <col min="1" max="1" width="4.25" customWidth="1"/>
    <col min="2" max="2" width="9.125" style="29" customWidth="1"/>
    <col min="3" max="3" width="23.25" style="29" customWidth="1"/>
    <col min="4" max="4" width="24.5" style="29" customWidth="1"/>
    <col min="5" max="5" width="9.125" style="29" customWidth="1"/>
    <col min="6" max="7" width="12.75" style="30" customWidth="1"/>
    <col min="8" max="9" width="15" style="30" customWidth="1"/>
    <col min="10" max="12" width="15" style="29" customWidth="1"/>
    <col min="13" max="13" width="10.625" style="29" hidden="1" customWidth="1"/>
    <col min="14" max="14" width="18.875" style="29" hidden="1" customWidth="1"/>
    <col min="15" max="15" width="6.375" customWidth="1"/>
    <col min="257" max="257" width="4.25" customWidth="1"/>
    <col min="258" max="258" width="9.125" customWidth="1"/>
    <col min="259" max="259" width="23.25" customWidth="1"/>
    <col min="260" max="260" width="24.5" customWidth="1"/>
    <col min="261" max="261" width="9.125" customWidth="1"/>
    <col min="262" max="263" width="12.75" customWidth="1"/>
    <col min="264" max="268" width="15" customWidth="1"/>
    <col min="269" max="270" width="0" hidden="1" customWidth="1"/>
    <col min="271" max="271" width="6.375" customWidth="1"/>
    <col min="513" max="513" width="4.25" customWidth="1"/>
    <col min="514" max="514" width="9.125" customWidth="1"/>
    <col min="515" max="515" width="23.25" customWidth="1"/>
    <col min="516" max="516" width="24.5" customWidth="1"/>
    <col min="517" max="517" width="9.125" customWidth="1"/>
    <col min="518" max="519" width="12.75" customWidth="1"/>
    <col min="520" max="524" width="15" customWidth="1"/>
    <col min="525" max="526" width="0" hidden="1" customWidth="1"/>
    <col min="527" max="527" width="6.375" customWidth="1"/>
    <col min="769" max="769" width="4.25" customWidth="1"/>
    <col min="770" max="770" width="9.125" customWidth="1"/>
    <col min="771" max="771" width="23.25" customWidth="1"/>
    <col min="772" max="772" width="24.5" customWidth="1"/>
    <col min="773" max="773" width="9.125" customWidth="1"/>
    <col min="774" max="775" width="12.75" customWidth="1"/>
    <col min="776" max="780" width="15" customWidth="1"/>
    <col min="781" max="782" width="0" hidden="1" customWidth="1"/>
    <col min="783" max="783" width="6.375" customWidth="1"/>
    <col min="1025" max="1025" width="4.25" customWidth="1"/>
    <col min="1026" max="1026" width="9.125" customWidth="1"/>
    <col min="1027" max="1027" width="23.25" customWidth="1"/>
    <col min="1028" max="1028" width="24.5" customWidth="1"/>
    <col min="1029" max="1029" width="9.125" customWidth="1"/>
    <col min="1030" max="1031" width="12.75" customWidth="1"/>
    <col min="1032" max="1036" width="15" customWidth="1"/>
    <col min="1037" max="1038" width="0" hidden="1" customWidth="1"/>
    <col min="1039" max="1039" width="6.375" customWidth="1"/>
    <col min="1281" max="1281" width="4.25" customWidth="1"/>
    <col min="1282" max="1282" width="9.125" customWidth="1"/>
    <col min="1283" max="1283" width="23.25" customWidth="1"/>
    <col min="1284" max="1284" width="24.5" customWidth="1"/>
    <col min="1285" max="1285" width="9.125" customWidth="1"/>
    <col min="1286" max="1287" width="12.75" customWidth="1"/>
    <col min="1288" max="1292" width="15" customWidth="1"/>
    <col min="1293" max="1294" width="0" hidden="1" customWidth="1"/>
    <col min="1295" max="1295" width="6.375" customWidth="1"/>
    <col min="1537" max="1537" width="4.25" customWidth="1"/>
    <col min="1538" max="1538" width="9.125" customWidth="1"/>
    <col min="1539" max="1539" width="23.25" customWidth="1"/>
    <col min="1540" max="1540" width="24.5" customWidth="1"/>
    <col min="1541" max="1541" width="9.125" customWidth="1"/>
    <col min="1542" max="1543" width="12.75" customWidth="1"/>
    <col min="1544" max="1548" width="15" customWidth="1"/>
    <col min="1549" max="1550" width="0" hidden="1" customWidth="1"/>
    <col min="1551" max="1551" width="6.375" customWidth="1"/>
    <col min="1793" max="1793" width="4.25" customWidth="1"/>
    <col min="1794" max="1794" width="9.125" customWidth="1"/>
    <col min="1795" max="1795" width="23.25" customWidth="1"/>
    <col min="1796" max="1796" width="24.5" customWidth="1"/>
    <col min="1797" max="1797" width="9.125" customWidth="1"/>
    <col min="1798" max="1799" width="12.75" customWidth="1"/>
    <col min="1800" max="1804" width="15" customWidth="1"/>
    <col min="1805" max="1806" width="0" hidden="1" customWidth="1"/>
    <col min="1807" max="1807" width="6.375" customWidth="1"/>
    <col min="2049" max="2049" width="4.25" customWidth="1"/>
    <col min="2050" max="2050" width="9.125" customWidth="1"/>
    <col min="2051" max="2051" width="23.25" customWidth="1"/>
    <col min="2052" max="2052" width="24.5" customWidth="1"/>
    <col min="2053" max="2053" width="9.125" customWidth="1"/>
    <col min="2054" max="2055" width="12.75" customWidth="1"/>
    <col min="2056" max="2060" width="15" customWidth="1"/>
    <col min="2061" max="2062" width="0" hidden="1" customWidth="1"/>
    <col min="2063" max="2063" width="6.375" customWidth="1"/>
    <col min="2305" max="2305" width="4.25" customWidth="1"/>
    <col min="2306" max="2306" width="9.125" customWidth="1"/>
    <col min="2307" max="2307" width="23.25" customWidth="1"/>
    <col min="2308" max="2308" width="24.5" customWidth="1"/>
    <col min="2309" max="2309" width="9.125" customWidth="1"/>
    <col min="2310" max="2311" width="12.75" customWidth="1"/>
    <col min="2312" max="2316" width="15" customWidth="1"/>
    <col min="2317" max="2318" width="0" hidden="1" customWidth="1"/>
    <col min="2319" max="2319" width="6.375" customWidth="1"/>
    <col min="2561" max="2561" width="4.25" customWidth="1"/>
    <col min="2562" max="2562" width="9.125" customWidth="1"/>
    <col min="2563" max="2563" width="23.25" customWidth="1"/>
    <col min="2564" max="2564" width="24.5" customWidth="1"/>
    <col min="2565" max="2565" width="9.125" customWidth="1"/>
    <col min="2566" max="2567" width="12.75" customWidth="1"/>
    <col min="2568" max="2572" width="15" customWidth="1"/>
    <col min="2573" max="2574" width="0" hidden="1" customWidth="1"/>
    <col min="2575" max="2575" width="6.375" customWidth="1"/>
    <col min="2817" max="2817" width="4.25" customWidth="1"/>
    <col min="2818" max="2818" width="9.125" customWidth="1"/>
    <col min="2819" max="2819" width="23.25" customWidth="1"/>
    <col min="2820" max="2820" width="24.5" customWidth="1"/>
    <col min="2821" max="2821" width="9.125" customWidth="1"/>
    <col min="2822" max="2823" width="12.75" customWidth="1"/>
    <col min="2824" max="2828" width="15" customWidth="1"/>
    <col min="2829" max="2830" width="0" hidden="1" customWidth="1"/>
    <col min="2831" max="2831" width="6.375" customWidth="1"/>
    <col min="3073" max="3073" width="4.25" customWidth="1"/>
    <col min="3074" max="3074" width="9.125" customWidth="1"/>
    <col min="3075" max="3075" width="23.25" customWidth="1"/>
    <col min="3076" max="3076" width="24.5" customWidth="1"/>
    <col min="3077" max="3077" width="9.125" customWidth="1"/>
    <col min="3078" max="3079" width="12.75" customWidth="1"/>
    <col min="3080" max="3084" width="15" customWidth="1"/>
    <col min="3085" max="3086" width="0" hidden="1" customWidth="1"/>
    <col min="3087" max="3087" width="6.375" customWidth="1"/>
    <col min="3329" max="3329" width="4.25" customWidth="1"/>
    <col min="3330" max="3330" width="9.125" customWidth="1"/>
    <col min="3331" max="3331" width="23.25" customWidth="1"/>
    <col min="3332" max="3332" width="24.5" customWidth="1"/>
    <col min="3333" max="3333" width="9.125" customWidth="1"/>
    <col min="3334" max="3335" width="12.75" customWidth="1"/>
    <col min="3336" max="3340" width="15" customWidth="1"/>
    <col min="3341" max="3342" width="0" hidden="1" customWidth="1"/>
    <col min="3343" max="3343" width="6.375" customWidth="1"/>
    <col min="3585" max="3585" width="4.25" customWidth="1"/>
    <col min="3586" max="3586" width="9.125" customWidth="1"/>
    <col min="3587" max="3587" width="23.25" customWidth="1"/>
    <col min="3588" max="3588" width="24.5" customWidth="1"/>
    <col min="3589" max="3589" width="9.125" customWidth="1"/>
    <col min="3590" max="3591" width="12.75" customWidth="1"/>
    <col min="3592" max="3596" width="15" customWidth="1"/>
    <col min="3597" max="3598" width="0" hidden="1" customWidth="1"/>
    <col min="3599" max="3599" width="6.375" customWidth="1"/>
    <col min="3841" max="3841" width="4.25" customWidth="1"/>
    <col min="3842" max="3842" width="9.125" customWidth="1"/>
    <col min="3843" max="3843" width="23.25" customWidth="1"/>
    <col min="3844" max="3844" width="24.5" customWidth="1"/>
    <col min="3845" max="3845" width="9.125" customWidth="1"/>
    <col min="3846" max="3847" width="12.75" customWidth="1"/>
    <col min="3848" max="3852" width="15" customWidth="1"/>
    <col min="3853" max="3854" width="0" hidden="1" customWidth="1"/>
    <col min="3855" max="3855" width="6.375" customWidth="1"/>
    <col min="4097" max="4097" width="4.25" customWidth="1"/>
    <col min="4098" max="4098" width="9.125" customWidth="1"/>
    <col min="4099" max="4099" width="23.25" customWidth="1"/>
    <col min="4100" max="4100" width="24.5" customWidth="1"/>
    <col min="4101" max="4101" width="9.125" customWidth="1"/>
    <col min="4102" max="4103" width="12.75" customWidth="1"/>
    <col min="4104" max="4108" width="15" customWidth="1"/>
    <col min="4109" max="4110" width="0" hidden="1" customWidth="1"/>
    <col min="4111" max="4111" width="6.375" customWidth="1"/>
    <col min="4353" max="4353" width="4.25" customWidth="1"/>
    <col min="4354" max="4354" width="9.125" customWidth="1"/>
    <col min="4355" max="4355" width="23.25" customWidth="1"/>
    <col min="4356" max="4356" width="24.5" customWidth="1"/>
    <col min="4357" max="4357" width="9.125" customWidth="1"/>
    <col min="4358" max="4359" width="12.75" customWidth="1"/>
    <col min="4360" max="4364" width="15" customWidth="1"/>
    <col min="4365" max="4366" width="0" hidden="1" customWidth="1"/>
    <col min="4367" max="4367" width="6.375" customWidth="1"/>
    <col min="4609" max="4609" width="4.25" customWidth="1"/>
    <col min="4610" max="4610" width="9.125" customWidth="1"/>
    <col min="4611" max="4611" width="23.25" customWidth="1"/>
    <col min="4612" max="4612" width="24.5" customWidth="1"/>
    <col min="4613" max="4613" width="9.125" customWidth="1"/>
    <col min="4614" max="4615" width="12.75" customWidth="1"/>
    <col min="4616" max="4620" width="15" customWidth="1"/>
    <col min="4621" max="4622" width="0" hidden="1" customWidth="1"/>
    <col min="4623" max="4623" width="6.375" customWidth="1"/>
    <col min="4865" max="4865" width="4.25" customWidth="1"/>
    <col min="4866" max="4866" width="9.125" customWidth="1"/>
    <col min="4867" max="4867" width="23.25" customWidth="1"/>
    <col min="4868" max="4868" width="24.5" customWidth="1"/>
    <col min="4869" max="4869" width="9.125" customWidth="1"/>
    <col min="4870" max="4871" width="12.75" customWidth="1"/>
    <col min="4872" max="4876" width="15" customWidth="1"/>
    <col min="4877" max="4878" width="0" hidden="1" customWidth="1"/>
    <col min="4879" max="4879" width="6.375" customWidth="1"/>
    <col min="5121" max="5121" width="4.25" customWidth="1"/>
    <col min="5122" max="5122" width="9.125" customWidth="1"/>
    <col min="5123" max="5123" width="23.25" customWidth="1"/>
    <col min="5124" max="5124" width="24.5" customWidth="1"/>
    <col min="5125" max="5125" width="9.125" customWidth="1"/>
    <col min="5126" max="5127" width="12.75" customWidth="1"/>
    <col min="5128" max="5132" width="15" customWidth="1"/>
    <col min="5133" max="5134" width="0" hidden="1" customWidth="1"/>
    <col min="5135" max="5135" width="6.375" customWidth="1"/>
    <col min="5377" max="5377" width="4.25" customWidth="1"/>
    <col min="5378" max="5378" width="9.125" customWidth="1"/>
    <col min="5379" max="5379" width="23.25" customWidth="1"/>
    <col min="5380" max="5380" width="24.5" customWidth="1"/>
    <col min="5381" max="5381" width="9.125" customWidth="1"/>
    <col min="5382" max="5383" width="12.75" customWidth="1"/>
    <col min="5384" max="5388" width="15" customWidth="1"/>
    <col min="5389" max="5390" width="0" hidden="1" customWidth="1"/>
    <col min="5391" max="5391" width="6.375" customWidth="1"/>
    <col min="5633" max="5633" width="4.25" customWidth="1"/>
    <col min="5634" max="5634" width="9.125" customWidth="1"/>
    <col min="5635" max="5635" width="23.25" customWidth="1"/>
    <col min="5636" max="5636" width="24.5" customWidth="1"/>
    <col min="5637" max="5637" width="9.125" customWidth="1"/>
    <col min="5638" max="5639" width="12.75" customWidth="1"/>
    <col min="5640" max="5644" width="15" customWidth="1"/>
    <col min="5645" max="5646" width="0" hidden="1" customWidth="1"/>
    <col min="5647" max="5647" width="6.375" customWidth="1"/>
    <col min="5889" max="5889" width="4.25" customWidth="1"/>
    <col min="5890" max="5890" width="9.125" customWidth="1"/>
    <col min="5891" max="5891" width="23.25" customWidth="1"/>
    <col min="5892" max="5892" width="24.5" customWidth="1"/>
    <col min="5893" max="5893" width="9.125" customWidth="1"/>
    <col min="5894" max="5895" width="12.75" customWidth="1"/>
    <col min="5896" max="5900" width="15" customWidth="1"/>
    <col min="5901" max="5902" width="0" hidden="1" customWidth="1"/>
    <col min="5903" max="5903" width="6.375" customWidth="1"/>
    <col min="6145" max="6145" width="4.25" customWidth="1"/>
    <col min="6146" max="6146" width="9.125" customWidth="1"/>
    <col min="6147" max="6147" width="23.25" customWidth="1"/>
    <col min="6148" max="6148" width="24.5" customWidth="1"/>
    <col min="6149" max="6149" width="9.125" customWidth="1"/>
    <col min="6150" max="6151" width="12.75" customWidth="1"/>
    <col min="6152" max="6156" width="15" customWidth="1"/>
    <col min="6157" max="6158" width="0" hidden="1" customWidth="1"/>
    <col min="6159" max="6159" width="6.375" customWidth="1"/>
    <col min="6401" max="6401" width="4.25" customWidth="1"/>
    <col min="6402" max="6402" width="9.125" customWidth="1"/>
    <col min="6403" max="6403" width="23.25" customWidth="1"/>
    <col min="6404" max="6404" width="24.5" customWidth="1"/>
    <col min="6405" max="6405" width="9.125" customWidth="1"/>
    <col min="6406" max="6407" width="12.75" customWidth="1"/>
    <col min="6408" max="6412" width="15" customWidth="1"/>
    <col min="6413" max="6414" width="0" hidden="1" customWidth="1"/>
    <col min="6415" max="6415" width="6.375" customWidth="1"/>
    <col min="6657" max="6657" width="4.25" customWidth="1"/>
    <col min="6658" max="6658" width="9.125" customWidth="1"/>
    <col min="6659" max="6659" width="23.25" customWidth="1"/>
    <col min="6660" max="6660" width="24.5" customWidth="1"/>
    <col min="6661" max="6661" width="9.125" customWidth="1"/>
    <col min="6662" max="6663" width="12.75" customWidth="1"/>
    <col min="6664" max="6668" width="15" customWidth="1"/>
    <col min="6669" max="6670" width="0" hidden="1" customWidth="1"/>
    <col min="6671" max="6671" width="6.375" customWidth="1"/>
    <col min="6913" max="6913" width="4.25" customWidth="1"/>
    <col min="6914" max="6914" width="9.125" customWidth="1"/>
    <col min="6915" max="6915" width="23.25" customWidth="1"/>
    <col min="6916" max="6916" width="24.5" customWidth="1"/>
    <col min="6917" max="6917" width="9.125" customWidth="1"/>
    <col min="6918" max="6919" width="12.75" customWidth="1"/>
    <col min="6920" max="6924" width="15" customWidth="1"/>
    <col min="6925" max="6926" width="0" hidden="1" customWidth="1"/>
    <col min="6927" max="6927" width="6.375" customWidth="1"/>
    <col min="7169" max="7169" width="4.25" customWidth="1"/>
    <col min="7170" max="7170" width="9.125" customWidth="1"/>
    <col min="7171" max="7171" width="23.25" customWidth="1"/>
    <col min="7172" max="7172" width="24.5" customWidth="1"/>
    <col min="7173" max="7173" width="9.125" customWidth="1"/>
    <col min="7174" max="7175" width="12.75" customWidth="1"/>
    <col min="7176" max="7180" width="15" customWidth="1"/>
    <col min="7181" max="7182" width="0" hidden="1" customWidth="1"/>
    <col min="7183" max="7183" width="6.375" customWidth="1"/>
    <col min="7425" max="7425" width="4.25" customWidth="1"/>
    <col min="7426" max="7426" width="9.125" customWidth="1"/>
    <col min="7427" max="7427" width="23.25" customWidth="1"/>
    <col min="7428" max="7428" width="24.5" customWidth="1"/>
    <col min="7429" max="7429" width="9.125" customWidth="1"/>
    <col min="7430" max="7431" width="12.75" customWidth="1"/>
    <col min="7432" max="7436" width="15" customWidth="1"/>
    <col min="7437" max="7438" width="0" hidden="1" customWidth="1"/>
    <col min="7439" max="7439" width="6.375" customWidth="1"/>
    <col min="7681" max="7681" width="4.25" customWidth="1"/>
    <col min="7682" max="7682" width="9.125" customWidth="1"/>
    <col min="7683" max="7683" width="23.25" customWidth="1"/>
    <col min="7684" max="7684" width="24.5" customWidth="1"/>
    <col min="7685" max="7685" width="9.125" customWidth="1"/>
    <col min="7686" max="7687" width="12.75" customWidth="1"/>
    <col min="7688" max="7692" width="15" customWidth="1"/>
    <col min="7693" max="7694" width="0" hidden="1" customWidth="1"/>
    <col min="7695" max="7695" width="6.375" customWidth="1"/>
    <col min="7937" max="7937" width="4.25" customWidth="1"/>
    <col min="7938" max="7938" width="9.125" customWidth="1"/>
    <col min="7939" max="7939" width="23.25" customWidth="1"/>
    <col min="7940" max="7940" width="24.5" customWidth="1"/>
    <col min="7941" max="7941" width="9.125" customWidth="1"/>
    <col min="7942" max="7943" width="12.75" customWidth="1"/>
    <col min="7944" max="7948" width="15" customWidth="1"/>
    <col min="7949" max="7950" width="0" hidden="1" customWidth="1"/>
    <col min="7951" max="7951" width="6.375" customWidth="1"/>
    <col min="8193" max="8193" width="4.25" customWidth="1"/>
    <col min="8194" max="8194" width="9.125" customWidth="1"/>
    <col min="8195" max="8195" width="23.25" customWidth="1"/>
    <col min="8196" max="8196" width="24.5" customWidth="1"/>
    <col min="8197" max="8197" width="9.125" customWidth="1"/>
    <col min="8198" max="8199" width="12.75" customWidth="1"/>
    <col min="8200" max="8204" width="15" customWidth="1"/>
    <col min="8205" max="8206" width="0" hidden="1" customWidth="1"/>
    <col min="8207" max="8207" width="6.375" customWidth="1"/>
    <col min="8449" max="8449" width="4.25" customWidth="1"/>
    <col min="8450" max="8450" width="9.125" customWidth="1"/>
    <col min="8451" max="8451" width="23.25" customWidth="1"/>
    <col min="8452" max="8452" width="24.5" customWidth="1"/>
    <col min="8453" max="8453" width="9.125" customWidth="1"/>
    <col min="8454" max="8455" width="12.75" customWidth="1"/>
    <col min="8456" max="8460" width="15" customWidth="1"/>
    <col min="8461" max="8462" width="0" hidden="1" customWidth="1"/>
    <col min="8463" max="8463" width="6.375" customWidth="1"/>
    <col min="8705" max="8705" width="4.25" customWidth="1"/>
    <col min="8706" max="8706" width="9.125" customWidth="1"/>
    <col min="8707" max="8707" width="23.25" customWidth="1"/>
    <col min="8708" max="8708" width="24.5" customWidth="1"/>
    <col min="8709" max="8709" width="9.125" customWidth="1"/>
    <col min="8710" max="8711" width="12.75" customWidth="1"/>
    <col min="8712" max="8716" width="15" customWidth="1"/>
    <col min="8717" max="8718" width="0" hidden="1" customWidth="1"/>
    <col min="8719" max="8719" width="6.375" customWidth="1"/>
    <col min="8961" max="8961" width="4.25" customWidth="1"/>
    <col min="8962" max="8962" width="9.125" customWidth="1"/>
    <col min="8963" max="8963" width="23.25" customWidth="1"/>
    <col min="8964" max="8964" width="24.5" customWidth="1"/>
    <col min="8965" max="8965" width="9.125" customWidth="1"/>
    <col min="8966" max="8967" width="12.75" customWidth="1"/>
    <col min="8968" max="8972" width="15" customWidth="1"/>
    <col min="8973" max="8974" width="0" hidden="1" customWidth="1"/>
    <col min="8975" max="8975" width="6.375" customWidth="1"/>
    <col min="9217" max="9217" width="4.25" customWidth="1"/>
    <col min="9218" max="9218" width="9.125" customWidth="1"/>
    <col min="9219" max="9219" width="23.25" customWidth="1"/>
    <col min="9220" max="9220" width="24.5" customWidth="1"/>
    <col min="9221" max="9221" width="9.125" customWidth="1"/>
    <col min="9222" max="9223" width="12.75" customWidth="1"/>
    <col min="9224" max="9228" width="15" customWidth="1"/>
    <col min="9229" max="9230" width="0" hidden="1" customWidth="1"/>
    <col min="9231" max="9231" width="6.375" customWidth="1"/>
    <col min="9473" max="9473" width="4.25" customWidth="1"/>
    <col min="9474" max="9474" width="9.125" customWidth="1"/>
    <col min="9475" max="9475" width="23.25" customWidth="1"/>
    <col min="9476" max="9476" width="24.5" customWidth="1"/>
    <col min="9477" max="9477" width="9.125" customWidth="1"/>
    <col min="9478" max="9479" width="12.75" customWidth="1"/>
    <col min="9480" max="9484" width="15" customWidth="1"/>
    <col min="9485" max="9486" width="0" hidden="1" customWidth="1"/>
    <col min="9487" max="9487" width="6.375" customWidth="1"/>
    <col min="9729" max="9729" width="4.25" customWidth="1"/>
    <col min="9730" max="9730" width="9.125" customWidth="1"/>
    <col min="9731" max="9731" width="23.25" customWidth="1"/>
    <col min="9732" max="9732" width="24.5" customWidth="1"/>
    <col min="9733" max="9733" width="9.125" customWidth="1"/>
    <col min="9734" max="9735" width="12.75" customWidth="1"/>
    <col min="9736" max="9740" width="15" customWidth="1"/>
    <col min="9741" max="9742" width="0" hidden="1" customWidth="1"/>
    <col min="9743" max="9743" width="6.375" customWidth="1"/>
    <col min="9985" max="9985" width="4.25" customWidth="1"/>
    <col min="9986" max="9986" width="9.125" customWidth="1"/>
    <col min="9987" max="9987" width="23.25" customWidth="1"/>
    <col min="9988" max="9988" width="24.5" customWidth="1"/>
    <col min="9989" max="9989" width="9.125" customWidth="1"/>
    <col min="9990" max="9991" width="12.75" customWidth="1"/>
    <col min="9992" max="9996" width="15" customWidth="1"/>
    <col min="9997" max="9998" width="0" hidden="1" customWidth="1"/>
    <col min="9999" max="9999" width="6.375" customWidth="1"/>
    <col min="10241" max="10241" width="4.25" customWidth="1"/>
    <col min="10242" max="10242" width="9.125" customWidth="1"/>
    <col min="10243" max="10243" width="23.25" customWidth="1"/>
    <col min="10244" max="10244" width="24.5" customWidth="1"/>
    <col min="10245" max="10245" width="9.125" customWidth="1"/>
    <col min="10246" max="10247" width="12.75" customWidth="1"/>
    <col min="10248" max="10252" width="15" customWidth="1"/>
    <col min="10253" max="10254" width="0" hidden="1" customWidth="1"/>
    <col min="10255" max="10255" width="6.375" customWidth="1"/>
    <col min="10497" max="10497" width="4.25" customWidth="1"/>
    <col min="10498" max="10498" width="9.125" customWidth="1"/>
    <col min="10499" max="10499" width="23.25" customWidth="1"/>
    <col min="10500" max="10500" width="24.5" customWidth="1"/>
    <col min="10501" max="10501" width="9.125" customWidth="1"/>
    <col min="10502" max="10503" width="12.75" customWidth="1"/>
    <col min="10504" max="10508" width="15" customWidth="1"/>
    <col min="10509" max="10510" width="0" hidden="1" customWidth="1"/>
    <col min="10511" max="10511" width="6.375" customWidth="1"/>
    <col min="10753" max="10753" width="4.25" customWidth="1"/>
    <col min="10754" max="10754" width="9.125" customWidth="1"/>
    <col min="10755" max="10755" width="23.25" customWidth="1"/>
    <col min="10756" max="10756" width="24.5" customWidth="1"/>
    <col min="10757" max="10757" width="9.125" customWidth="1"/>
    <col min="10758" max="10759" width="12.75" customWidth="1"/>
    <col min="10760" max="10764" width="15" customWidth="1"/>
    <col min="10765" max="10766" width="0" hidden="1" customWidth="1"/>
    <col min="10767" max="10767" width="6.375" customWidth="1"/>
    <col min="11009" max="11009" width="4.25" customWidth="1"/>
    <col min="11010" max="11010" width="9.125" customWidth="1"/>
    <col min="11011" max="11011" width="23.25" customWidth="1"/>
    <col min="11012" max="11012" width="24.5" customWidth="1"/>
    <col min="11013" max="11013" width="9.125" customWidth="1"/>
    <col min="11014" max="11015" width="12.75" customWidth="1"/>
    <col min="11016" max="11020" width="15" customWidth="1"/>
    <col min="11021" max="11022" width="0" hidden="1" customWidth="1"/>
    <col min="11023" max="11023" width="6.375" customWidth="1"/>
    <col min="11265" max="11265" width="4.25" customWidth="1"/>
    <col min="11266" max="11266" width="9.125" customWidth="1"/>
    <col min="11267" max="11267" width="23.25" customWidth="1"/>
    <col min="11268" max="11268" width="24.5" customWidth="1"/>
    <col min="11269" max="11269" width="9.125" customWidth="1"/>
    <col min="11270" max="11271" width="12.75" customWidth="1"/>
    <col min="11272" max="11276" width="15" customWidth="1"/>
    <col min="11277" max="11278" width="0" hidden="1" customWidth="1"/>
    <col min="11279" max="11279" width="6.375" customWidth="1"/>
    <col min="11521" max="11521" width="4.25" customWidth="1"/>
    <col min="11522" max="11522" width="9.125" customWidth="1"/>
    <col min="11523" max="11523" width="23.25" customWidth="1"/>
    <col min="11524" max="11524" width="24.5" customWidth="1"/>
    <col min="11525" max="11525" width="9.125" customWidth="1"/>
    <col min="11526" max="11527" width="12.75" customWidth="1"/>
    <col min="11528" max="11532" width="15" customWidth="1"/>
    <col min="11533" max="11534" width="0" hidden="1" customWidth="1"/>
    <col min="11535" max="11535" width="6.375" customWidth="1"/>
    <col min="11777" max="11777" width="4.25" customWidth="1"/>
    <col min="11778" max="11778" width="9.125" customWidth="1"/>
    <col min="11779" max="11779" width="23.25" customWidth="1"/>
    <col min="11780" max="11780" width="24.5" customWidth="1"/>
    <col min="11781" max="11781" width="9.125" customWidth="1"/>
    <col min="11782" max="11783" width="12.75" customWidth="1"/>
    <col min="11784" max="11788" width="15" customWidth="1"/>
    <col min="11789" max="11790" width="0" hidden="1" customWidth="1"/>
    <col min="11791" max="11791" width="6.375" customWidth="1"/>
    <col min="12033" max="12033" width="4.25" customWidth="1"/>
    <col min="12034" max="12034" width="9.125" customWidth="1"/>
    <col min="12035" max="12035" width="23.25" customWidth="1"/>
    <col min="12036" max="12036" width="24.5" customWidth="1"/>
    <col min="12037" max="12037" width="9.125" customWidth="1"/>
    <col min="12038" max="12039" width="12.75" customWidth="1"/>
    <col min="12040" max="12044" width="15" customWidth="1"/>
    <col min="12045" max="12046" width="0" hidden="1" customWidth="1"/>
    <col min="12047" max="12047" width="6.375" customWidth="1"/>
    <col min="12289" max="12289" width="4.25" customWidth="1"/>
    <col min="12290" max="12290" width="9.125" customWidth="1"/>
    <col min="12291" max="12291" width="23.25" customWidth="1"/>
    <col min="12292" max="12292" width="24.5" customWidth="1"/>
    <col min="12293" max="12293" width="9.125" customWidth="1"/>
    <col min="12294" max="12295" width="12.75" customWidth="1"/>
    <col min="12296" max="12300" width="15" customWidth="1"/>
    <col min="12301" max="12302" width="0" hidden="1" customWidth="1"/>
    <col min="12303" max="12303" width="6.375" customWidth="1"/>
    <col min="12545" max="12545" width="4.25" customWidth="1"/>
    <col min="12546" max="12546" width="9.125" customWidth="1"/>
    <col min="12547" max="12547" width="23.25" customWidth="1"/>
    <col min="12548" max="12548" width="24.5" customWidth="1"/>
    <col min="12549" max="12549" width="9.125" customWidth="1"/>
    <col min="12550" max="12551" width="12.75" customWidth="1"/>
    <col min="12552" max="12556" width="15" customWidth="1"/>
    <col min="12557" max="12558" width="0" hidden="1" customWidth="1"/>
    <col min="12559" max="12559" width="6.375" customWidth="1"/>
    <col min="12801" max="12801" width="4.25" customWidth="1"/>
    <col min="12802" max="12802" width="9.125" customWidth="1"/>
    <col min="12803" max="12803" width="23.25" customWidth="1"/>
    <col min="12804" max="12804" width="24.5" customWidth="1"/>
    <col min="12805" max="12805" width="9.125" customWidth="1"/>
    <col min="12806" max="12807" width="12.75" customWidth="1"/>
    <col min="12808" max="12812" width="15" customWidth="1"/>
    <col min="12813" max="12814" width="0" hidden="1" customWidth="1"/>
    <col min="12815" max="12815" width="6.375" customWidth="1"/>
    <col min="13057" max="13057" width="4.25" customWidth="1"/>
    <col min="13058" max="13058" width="9.125" customWidth="1"/>
    <col min="13059" max="13059" width="23.25" customWidth="1"/>
    <col min="13060" max="13060" width="24.5" customWidth="1"/>
    <col min="13061" max="13061" width="9.125" customWidth="1"/>
    <col min="13062" max="13063" width="12.75" customWidth="1"/>
    <col min="13064" max="13068" width="15" customWidth="1"/>
    <col min="13069" max="13070" width="0" hidden="1" customWidth="1"/>
    <col min="13071" max="13071" width="6.375" customWidth="1"/>
    <col min="13313" max="13313" width="4.25" customWidth="1"/>
    <col min="13314" max="13314" width="9.125" customWidth="1"/>
    <col min="13315" max="13315" width="23.25" customWidth="1"/>
    <col min="13316" max="13316" width="24.5" customWidth="1"/>
    <col min="13317" max="13317" width="9.125" customWidth="1"/>
    <col min="13318" max="13319" width="12.75" customWidth="1"/>
    <col min="13320" max="13324" width="15" customWidth="1"/>
    <col min="13325" max="13326" width="0" hidden="1" customWidth="1"/>
    <col min="13327" max="13327" width="6.375" customWidth="1"/>
    <col min="13569" max="13569" width="4.25" customWidth="1"/>
    <col min="13570" max="13570" width="9.125" customWidth="1"/>
    <col min="13571" max="13571" width="23.25" customWidth="1"/>
    <col min="13572" max="13572" width="24.5" customWidth="1"/>
    <col min="13573" max="13573" width="9.125" customWidth="1"/>
    <col min="13574" max="13575" width="12.75" customWidth="1"/>
    <col min="13576" max="13580" width="15" customWidth="1"/>
    <col min="13581" max="13582" width="0" hidden="1" customWidth="1"/>
    <col min="13583" max="13583" width="6.375" customWidth="1"/>
    <col min="13825" max="13825" width="4.25" customWidth="1"/>
    <col min="13826" max="13826" width="9.125" customWidth="1"/>
    <col min="13827" max="13827" width="23.25" customWidth="1"/>
    <col min="13828" max="13828" width="24.5" customWidth="1"/>
    <col min="13829" max="13829" width="9.125" customWidth="1"/>
    <col min="13830" max="13831" width="12.75" customWidth="1"/>
    <col min="13832" max="13836" width="15" customWidth="1"/>
    <col min="13837" max="13838" width="0" hidden="1" customWidth="1"/>
    <col min="13839" max="13839" width="6.375" customWidth="1"/>
    <col min="14081" max="14081" width="4.25" customWidth="1"/>
    <col min="14082" max="14082" width="9.125" customWidth="1"/>
    <col min="14083" max="14083" width="23.25" customWidth="1"/>
    <col min="14084" max="14084" width="24.5" customWidth="1"/>
    <col min="14085" max="14085" width="9.125" customWidth="1"/>
    <col min="14086" max="14087" width="12.75" customWidth="1"/>
    <col min="14088" max="14092" width="15" customWidth="1"/>
    <col min="14093" max="14094" width="0" hidden="1" customWidth="1"/>
    <col min="14095" max="14095" width="6.375" customWidth="1"/>
    <col min="14337" max="14337" width="4.25" customWidth="1"/>
    <col min="14338" max="14338" width="9.125" customWidth="1"/>
    <col min="14339" max="14339" width="23.25" customWidth="1"/>
    <col min="14340" max="14340" width="24.5" customWidth="1"/>
    <col min="14341" max="14341" width="9.125" customWidth="1"/>
    <col min="14342" max="14343" width="12.75" customWidth="1"/>
    <col min="14344" max="14348" width="15" customWidth="1"/>
    <col min="14349" max="14350" width="0" hidden="1" customWidth="1"/>
    <col min="14351" max="14351" width="6.375" customWidth="1"/>
    <col min="14593" max="14593" width="4.25" customWidth="1"/>
    <col min="14594" max="14594" width="9.125" customWidth="1"/>
    <col min="14595" max="14595" width="23.25" customWidth="1"/>
    <col min="14596" max="14596" width="24.5" customWidth="1"/>
    <col min="14597" max="14597" width="9.125" customWidth="1"/>
    <col min="14598" max="14599" width="12.75" customWidth="1"/>
    <col min="14600" max="14604" width="15" customWidth="1"/>
    <col min="14605" max="14606" width="0" hidden="1" customWidth="1"/>
    <col min="14607" max="14607" width="6.375" customWidth="1"/>
    <col min="14849" max="14849" width="4.25" customWidth="1"/>
    <col min="14850" max="14850" width="9.125" customWidth="1"/>
    <col min="14851" max="14851" width="23.25" customWidth="1"/>
    <col min="14852" max="14852" width="24.5" customWidth="1"/>
    <col min="14853" max="14853" width="9.125" customWidth="1"/>
    <col min="14854" max="14855" width="12.75" customWidth="1"/>
    <col min="14856" max="14860" width="15" customWidth="1"/>
    <col min="14861" max="14862" width="0" hidden="1" customWidth="1"/>
    <col min="14863" max="14863" width="6.375" customWidth="1"/>
    <col min="15105" max="15105" width="4.25" customWidth="1"/>
    <col min="15106" max="15106" width="9.125" customWidth="1"/>
    <col min="15107" max="15107" width="23.25" customWidth="1"/>
    <col min="15108" max="15108" width="24.5" customWidth="1"/>
    <col min="15109" max="15109" width="9.125" customWidth="1"/>
    <col min="15110" max="15111" width="12.75" customWidth="1"/>
    <col min="15112" max="15116" width="15" customWidth="1"/>
    <col min="15117" max="15118" width="0" hidden="1" customWidth="1"/>
    <col min="15119" max="15119" width="6.375" customWidth="1"/>
    <col min="15361" max="15361" width="4.25" customWidth="1"/>
    <col min="15362" max="15362" width="9.125" customWidth="1"/>
    <col min="15363" max="15363" width="23.25" customWidth="1"/>
    <col min="15364" max="15364" width="24.5" customWidth="1"/>
    <col min="15365" max="15365" width="9.125" customWidth="1"/>
    <col min="15366" max="15367" width="12.75" customWidth="1"/>
    <col min="15368" max="15372" width="15" customWidth="1"/>
    <col min="15373" max="15374" width="0" hidden="1" customWidth="1"/>
    <col min="15375" max="15375" width="6.375" customWidth="1"/>
    <col min="15617" max="15617" width="4.25" customWidth="1"/>
    <col min="15618" max="15618" width="9.125" customWidth="1"/>
    <col min="15619" max="15619" width="23.25" customWidth="1"/>
    <col min="15620" max="15620" width="24.5" customWidth="1"/>
    <col min="15621" max="15621" width="9.125" customWidth="1"/>
    <col min="15622" max="15623" width="12.75" customWidth="1"/>
    <col min="15624" max="15628" width="15" customWidth="1"/>
    <col min="15629" max="15630" width="0" hidden="1" customWidth="1"/>
    <col min="15631" max="15631" width="6.375" customWidth="1"/>
    <col min="15873" max="15873" width="4.25" customWidth="1"/>
    <col min="15874" max="15874" width="9.125" customWidth="1"/>
    <col min="15875" max="15875" width="23.25" customWidth="1"/>
    <col min="15876" max="15876" width="24.5" customWidth="1"/>
    <col min="15877" max="15877" width="9.125" customWidth="1"/>
    <col min="15878" max="15879" width="12.75" customWidth="1"/>
    <col min="15880" max="15884" width="15" customWidth="1"/>
    <col min="15885" max="15886" width="0" hidden="1" customWidth="1"/>
    <col min="15887" max="15887" width="6.375" customWidth="1"/>
    <col min="16129" max="16129" width="4.25" customWidth="1"/>
    <col min="16130" max="16130" width="9.125" customWidth="1"/>
    <col min="16131" max="16131" width="23.25" customWidth="1"/>
    <col min="16132" max="16132" width="24.5" customWidth="1"/>
    <col min="16133" max="16133" width="9.125" customWidth="1"/>
    <col min="16134" max="16135" width="12.75" customWidth="1"/>
    <col min="16136" max="16140" width="15" customWidth="1"/>
    <col min="16141" max="16142" width="0" hidden="1" customWidth="1"/>
    <col min="16143" max="16143" width="6.375" customWidth="1"/>
  </cols>
  <sheetData>
    <row r="1" spans="1:14" s="3" customFormat="1" ht="15.75" customHeight="1" x14ac:dyDescent="0.15">
      <c r="B1" s="193" t="s">
        <v>193</v>
      </c>
      <c r="C1" s="193"/>
      <c r="D1" s="193"/>
      <c r="E1" s="62"/>
      <c r="F1" s="62"/>
      <c r="G1" s="106"/>
      <c r="H1" s="194"/>
      <c r="I1" s="194"/>
      <c r="J1" s="194"/>
    </row>
    <row r="2" spans="1:14" s="4" customFormat="1" ht="15.75" customHeight="1" x14ac:dyDescent="0.15">
      <c r="B2" s="193"/>
      <c r="C2" s="193"/>
      <c r="D2" s="193"/>
      <c r="E2" s="194" t="s">
        <v>37</v>
      </c>
      <c r="F2" s="194"/>
      <c r="G2" s="194"/>
      <c r="H2" s="113"/>
      <c r="I2" s="217" t="s">
        <v>194</v>
      </c>
      <c r="J2" s="217"/>
      <c r="K2" s="217"/>
      <c r="L2" s="217"/>
    </row>
    <row r="3" spans="1:14" s="4" customFormat="1" ht="15.75" customHeight="1" x14ac:dyDescent="0.15">
      <c r="B3" s="106"/>
      <c r="C3" s="106"/>
      <c r="D3" s="106"/>
      <c r="E3" s="47" t="s">
        <v>47</v>
      </c>
      <c r="F3" s="41" t="s">
        <v>32</v>
      </c>
      <c r="G3" s="42" t="s">
        <v>33</v>
      </c>
      <c r="H3" s="113"/>
      <c r="I3" s="217"/>
      <c r="J3" s="217"/>
      <c r="K3" s="217"/>
      <c r="L3" s="217"/>
    </row>
    <row r="4" spans="1:14" s="4" customFormat="1" ht="15.75" customHeight="1" x14ac:dyDescent="0.15">
      <c r="B4" s="63"/>
      <c r="C4" s="106"/>
      <c r="D4" s="5"/>
      <c r="E4" s="43" t="s">
        <v>34</v>
      </c>
      <c r="F4" s="64" t="s">
        <v>195</v>
      </c>
      <c r="G4" s="65" t="s">
        <v>196</v>
      </c>
      <c r="H4" s="114"/>
      <c r="I4" s="217"/>
      <c r="J4" s="217"/>
      <c r="K4" s="217"/>
      <c r="L4" s="217"/>
      <c r="M4" s="115"/>
      <c r="N4" s="116"/>
    </row>
    <row r="5" spans="1:14" s="4" customFormat="1" ht="15.75" customHeight="1" x14ac:dyDescent="0.15">
      <c r="B5" s="63"/>
      <c r="C5" s="66"/>
      <c r="D5" s="5"/>
      <c r="E5" s="117" t="s">
        <v>35</v>
      </c>
      <c r="F5" s="64" t="s">
        <v>197</v>
      </c>
      <c r="G5" s="45" t="s">
        <v>198</v>
      </c>
      <c r="I5" s="217"/>
      <c r="J5" s="217"/>
      <c r="K5" s="217"/>
      <c r="L5" s="217"/>
      <c r="M5" s="115"/>
      <c r="N5" s="116"/>
    </row>
    <row r="6" spans="1:14" s="4" customFormat="1" ht="14.25" customHeight="1" x14ac:dyDescent="0.15">
      <c r="D6" s="5"/>
      <c r="E6" s="46" t="s">
        <v>36</v>
      </c>
      <c r="F6" s="44" t="s">
        <v>199</v>
      </c>
      <c r="G6" s="45" t="s">
        <v>200</v>
      </c>
      <c r="I6" s="217"/>
      <c r="J6" s="217"/>
      <c r="K6" s="217"/>
      <c r="L6" s="217"/>
      <c r="M6" s="115"/>
      <c r="N6" s="116"/>
    </row>
    <row r="7" spans="1:14" s="4" customFormat="1" ht="21.75" customHeight="1" x14ac:dyDescent="0.15">
      <c r="B7" s="7"/>
      <c r="C7" s="7"/>
      <c r="D7" s="6"/>
      <c r="H7" s="6"/>
      <c r="I7" s="6"/>
      <c r="J7" s="6"/>
      <c r="K7" s="6"/>
      <c r="L7" s="10"/>
      <c r="M7" s="10"/>
      <c r="N7" s="10"/>
    </row>
    <row r="8" spans="1:14" s="12" customFormat="1" ht="18.75" customHeight="1" x14ac:dyDescent="0.15">
      <c r="A8" s="172" t="s">
        <v>51</v>
      </c>
      <c r="B8" s="176" t="s">
        <v>1</v>
      </c>
      <c r="C8" s="176" t="s">
        <v>0</v>
      </c>
      <c r="D8" s="176" t="s">
        <v>5</v>
      </c>
      <c r="E8" s="176" t="s">
        <v>6</v>
      </c>
      <c r="F8" s="175" t="s">
        <v>7</v>
      </c>
      <c r="G8" s="218" t="s">
        <v>201</v>
      </c>
      <c r="H8" s="219"/>
      <c r="I8" s="176" t="s">
        <v>73</v>
      </c>
      <c r="J8" s="176"/>
      <c r="K8" s="108" t="s">
        <v>9</v>
      </c>
      <c r="L8" s="67" t="s">
        <v>12</v>
      </c>
      <c r="M8" s="206" t="s">
        <v>13</v>
      </c>
      <c r="N8" s="208" t="s">
        <v>43</v>
      </c>
    </row>
    <row r="9" spans="1:14" s="12" customFormat="1" ht="13.5" customHeight="1" x14ac:dyDescent="0.15">
      <c r="A9" s="172"/>
      <c r="B9" s="176"/>
      <c r="C9" s="176"/>
      <c r="D9" s="176"/>
      <c r="E9" s="176"/>
      <c r="F9" s="175"/>
      <c r="G9" s="210" t="s">
        <v>202</v>
      </c>
      <c r="H9" s="175" t="s">
        <v>203</v>
      </c>
      <c r="I9" s="211" t="s">
        <v>204</v>
      </c>
      <c r="J9" s="212" t="s">
        <v>205</v>
      </c>
      <c r="K9" s="214" t="s">
        <v>206</v>
      </c>
      <c r="L9" s="216" t="s">
        <v>55</v>
      </c>
      <c r="M9" s="207"/>
      <c r="N9" s="209"/>
    </row>
    <row r="10" spans="1:14" s="12" customFormat="1" ht="31.5" customHeight="1" x14ac:dyDescent="0.15">
      <c r="A10" s="172"/>
      <c r="B10" s="176"/>
      <c r="C10" s="176"/>
      <c r="D10" s="176"/>
      <c r="E10" s="176"/>
      <c r="F10" s="175"/>
      <c r="G10" s="211"/>
      <c r="H10" s="175"/>
      <c r="I10" s="175"/>
      <c r="J10" s="213"/>
      <c r="K10" s="215"/>
      <c r="L10" s="216"/>
      <c r="M10" s="207"/>
      <c r="N10" s="209"/>
    </row>
    <row r="11" spans="1:14" s="4" customFormat="1" ht="36" customHeight="1" x14ac:dyDescent="0.15">
      <c r="A11" s="118" t="s">
        <v>207</v>
      </c>
      <c r="B11" s="119" t="s">
        <v>208</v>
      </c>
      <c r="C11" s="120" t="s">
        <v>209</v>
      </c>
      <c r="D11" s="121" t="s">
        <v>210</v>
      </c>
      <c r="E11" s="120" t="s">
        <v>211</v>
      </c>
      <c r="F11" s="122">
        <v>17</v>
      </c>
      <c r="G11" s="123" t="s">
        <v>212</v>
      </c>
      <c r="H11" s="123" t="s">
        <v>158</v>
      </c>
      <c r="I11" s="123" t="s">
        <v>158</v>
      </c>
      <c r="J11" s="123" t="s">
        <v>158</v>
      </c>
      <c r="K11" s="124" t="s">
        <v>213</v>
      </c>
      <c r="L11" s="125" t="s">
        <v>214</v>
      </c>
      <c r="M11" s="126" t="s">
        <v>27</v>
      </c>
      <c r="N11" s="68"/>
    </row>
    <row r="12" spans="1:14" s="4" customFormat="1" ht="36" customHeight="1" x14ac:dyDescent="0.15">
      <c r="A12" s="49">
        <v>1</v>
      </c>
      <c r="B12" s="127" t="s">
        <v>208</v>
      </c>
      <c r="C12" s="13"/>
      <c r="D12" s="128"/>
      <c r="E12" s="13"/>
      <c r="F12" s="14"/>
      <c r="G12" s="129"/>
      <c r="H12" s="129"/>
      <c r="I12" s="129"/>
      <c r="J12" s="129"/>
      <c r="K12" s="130"/>
      <c r="L12" s="131"/>
      <c r="M12" s="126" t="s">
        <v>27</v>
      </c>
      <c r="N12" s="68"/>
    </row>
    <row r="13" spans="1:14" s="4" customFormat="1" ht="36" customHeight="1" x14ac:dyDescent="0.15">
      <c r="A13" s="49">
        <v>2</v>
      </c>
      <c r="B13" s="127" t="s">
        <v>215</v>
      </c>
      <c r="C13" s="13"/>
      <c r="D13" s="13"/>
      <c r="E13" s="13"/>
      <c r="F13" s="14"/>
      <c r="G13" s="129"/>
      <c r="H13" s="129"/>
      <c r="I13" s="129"/>
      <c r="J13" s="129"/>
      <c r="K13" s="130"/>
      <c r="L13" s="131"/>
      <c r="M13" s="126" t="s">
        <v>75</v>
      </c>
      <c r="N13" s="68"/>
    </row>
    <row r="14" spans="1:14" s="4" customFormat="1" ht="36" customHeight="1" x14ac:dyDescent="0.15">
      <c r="A14" s="49">
        <v>3</v>
      </c>
      <c r="B14" s="127" t="s">
        <v>215</v>
      </c>
      <c r="C14" s="13"/>
      <c r="D14" s="13"/>
      <c r="E14" s="13"/>
      <c r="F14" s="69"/>
      <c r="G14" s="131"/>
      <c r="H14" s="129"/>
      <c r="I14" s="129"/>
      <c r="J14" s="129"/>
      <c r="K14" s="130"/>
      <c r="L14" s="131"/>
      <c r="M14" s="126" t="s">
        <v>75</v>
      </c>
      <c r="N14" s="68"/>
    </row>
    <row r="15" spans="1:14" s="4" customFormat="1" ht="36" customHeight="1" x14ac:dyDescent="0.15">
      <c r="A15" s="49">
        <v>4</v>
      </c>
      <c r="B15" s="127" t="s">
        <v>208</v>
      </c>
      <c r="C15" s="13"/>
      <c r="D15" s="128"/>
      <c r="E15" s="13"/>
      <c r="F15" s="14"/>
      <c r="G15" s="129"/>
      <c r="H15" s="129"/>
      <c r="I15" s="129"/>
      <c r="J15" s="129"/>
      <c r="K15" s="130"/>
      <c r="L15" s="131"/>
      <c r="M15" s="126" t="s">
        <v>27</v>
      </c>
      <c r="N15" s="68"/>
    </row>
    <row r="16" spans="1:14" s="4" customFormat="1" ht="36" customHeight="1" x14ac:dyDescent="0.15">
      <c r="A16" s="49">
        <v>5</v>
      </c>
      <c r="B16" s="127" t="s">
        <v>208</v>
      </c>
      <c r="C16" s="13"/>
      <c r="D16" s="128"/>
      <c r="E16" s="13"/>
      <c r="F16" s="14"/>
      <c r="G16" s="129"/>
      <c r="H16" s="129"/>
      <c r="I16" s="129"/>
      <c r="J16" s="129"/>
      <c r="K16" s="130"/>
      <c r="L16" s="131"/>
      <c r="M16" s="126" t="s">
        <v>27</v>
      </c>
      <c r="N16" s="68"/>
    </row>
    <row r="17" spans="1:14" s="4" customFormat="1" ht="36" customHeight="1" x14ac:dyDescent="0.15">
      <c r="A17" s="49">
        <v>6</v>
      </c>
      <c r="B17" s="127" t="s">
        <v>208</v>
      </c>
      <c r="C17" s="13"/>
      <c r="D17" s="128"/>
      <c r="E17" s="13"/>
      <c r="F17" s="14"/>
      <c r="G17" s="129"/>
      <c r="H17" s="129"/>
      <c r="I17" s="129"/>
      <c r="J17" s="129"/>
      <c r="K17" s="130"/>
      <c r="L17" s="131"/>
      <c r="M17" s="126" t="s">
        <v>27</v>
      </c>
      <c r="N17" s="68"/>
    </row>
    <row r="18" spans="1:14" s="4" customFormat="1" ht="36" customHeight="1" x14ac:dyDescent="0.15">
      <c r="A18" s="49">
        <v>7</v>
      </c>
      <c r="B18" s="127" t="s">
        <v>208</v>
      </c>
      <c r="C18" s="13"/>
      <c r="D18" s="128"/>
      <c r="E18" s="13"/>
      <c r="F18" s="14"/>
      <c r="G18" s="129"/>
      <c r="H18" s="129"/>
      <c r="I18" s="129"/>
      <c r="J18" s="129"/>
      <c r="K18" s="130"/>
      <c r="L18" s="131"/>
      <c r="M18" s="126" t="s">
        <v>27</v>
      </c>
      <c r="N18" s="68"/>
    </row>
    <row r="19" spans="1:14" s="4" customFormat="1" ht="36" customHeight="1" x14ac:dyDescent="0.15">
      <c r="A19" s="49">
        <v>8</v>
      </c>
      <c r="B19" s="127" t="s">
        <v>208</v>
      </c>
      <c r="C19" s="127"/>
      <c r="D19" s="128"/>
      <c r="E19" s="13"/>
      <c r="F19" s="69"/>
      <c r="G19" s="131"/>
      <c r="H19" s="129"/>
      <c r="I19" s="129"/>
      <c r="J19" s="132"/>
      <c r="K19" s="130"/>
      <c r="L19" s="131"/>
      <c r="M19" s="126" t="s">
        <v>27</v>
      </c>
      <c r="N19" s="68"/>
    </row>
    <row r="20" spans="1:14" s="4" customFormat="1" ht="36" customHeight="1" x14ac:dyDescent="0.15">
      <c r="A20" s="49">
        <v>9</v>
      </c>
      <c r="B20" s="127" t="s">
        <v>208</v>
      </c>
      <c r="C20" s="127"/>
      <c r="D20" s="128"/>
      <c r="E20" s="13"/>
      <c r="F20" s="69"/>
      <c r="G20" s="131"/>
      <c r="H20" s="129"/>
      <c r="I20" s="129"/>
      <c r="J20" s="132"/>
      <c r="K20" s="130"/>
      <c r="L20" s="131"/>
      <c r="M20" s="126" t="s">
        <v>27</v>
      </c>
      <c r="N20" s="68"/>
    </row>
    <row r="21" spans="1:14" s="4" customFormat="1" ht="36" customHeight="1" x14ac:dyDescent="0.15">
      <c r="A21" s="49">
        <v>10</v>
      </c>
      <c r="B21" s="127" t="s">
        <v>208</v>
      </c>
      <c r="C21" s="133"/>
      <c r="D21" s="128"/>
      <c r="E21" s="13"/>
      <c r="F21" s="69"/>
      <c r="G21" s="131"/>
      <c r="H21" s="129"/>
      <c r="I21" s="129"/>
      <c r="J21" s="132"/>
      <c r="K21" s="130"/>
      <c r="L21" s="131"/>
      <c r="M21" s="25"/>
      <c r="N21" s="25"/>
    </row>
    <row r="22" spans="1:14" s="4" customFormat="1" ht="36" customHeight="1" x14ac:dyDescent="0.15">
      <c r="A22" s="49">
        <v>11</v>
      </c>
      <c r="B22" s="127" t="s">
        <v>208</v>
      </c>
      <c r="C22" s="133"/>
      <c r="D22" s="128"/>
      <c r="E22" s="13"/>
      <c r="F22" s="69"/>
      <c r="G22" s="131"/>
      <c r="H22" s="129"/>
      <c r="I22" s="129"/>
      <c r="J22" s="132"/>
      <c r="K22" s="130"/>
      <c r="L22" s="131"/>
      <c r="M22" s="25"/>
      <c r="N22" s="25"/>
    </row>
    <row r="23" spans="1:14" s="4" customFormat="1" ht="36" customHeight="1" x14ac:dyDescent="0.15">
      <c r="A23" s="49">
        <v>12</v>
      </c>
      <c r="B23" s="127" t="s">
        <v>208</v>
      </c>
      <c r="C23" s="133"/>
      <c r="D23" s="128"/>
      <c r="E23" s="13"/>
      <c r="F23" s="69"/>
      <c r="G23" s="131"/>
      <c r="H23" s="129"/>
      <c r="I23" s="129"/>
      <c r="J23" s="132"/>
      <c r="K23" s="130"/>
      <c r="L23" s="131"/>
      <c r="M23" s="25"/>
      <c r="N23" s="25"/>
    </row>
    <row r="24" spans="1:14" s="4" customFormat="1" ht="36" customHeight="1" x14ac:dyDescent="0.15">
      <c r="A24" s="49">
        <v>13</v>
      </c>
      <c r="B24" s="127" t="s">
        <v>208</v>
      </c>
      <c r="C24" s="133"/>
      <c r="D24" s="128"/>
      <c r="E24" s="13"/>
      <c r="F24" s="69"/>
      <c r="G24" s="131"/>
      <c r="H24" s="129"/>
      <c r="I24" s="129"/>
      <c r="J24" s="132"/>
      <c r="K24" s="130"/>
      <c r="L24" s="131"/>
      <c r="M24" s="25"/>
      <c r="N24" s="25"/>
    </row>
    <row r="25" spans="1:14" s="4" customFormat="1" ht="36" customHeight="1" x14ac:dyDescent="0.15">
      <c r="A25" s="49">
        <v>14</v>
      </c>
      <c r="B25" s="127" t="s">
        <v>208</v>
      </c>
      <c r="C25" s="133"/>
      <c r="D25" s="128"/>
      <c r="E25" s="13"/>
      <c r="F25" s="69"/>
      <c r="G25" s="131"/>
      <c r="H25" s="129"/>
      <c r="I25" s="129"/>
      <c r="J25" s="132"/>
      <c r="K25" s="130"/>
      <c r="L25" s="131"/>
      <c r="M25" s="25"/>
      <c r="N25" s="25"/>
    </row>
    <row r="26" spans="1:14" s="4" customFormat="1" ht="45.75" customHeight="1" x14ac:dyDescent="0.15">
      <c r="B26" s="16"/>
      <c r="C26" s="16"/>
      <c r="D26" s="17"/>
      <c r="E26" s="18"/>
      <c r="F26" s="19"/>
      <c r="G26" s="19"/>
      <c r="H26" s="19"/>
      <c r="I26" s="19"/>
      <c r="J26" s="20"/>
      <c r="K26" s="20"/>
      <c r="L26" s="25"/>
      <c r="M26" s="25"/>
      <c r="N26" s="25"/>
    </row>
    <row r="27" spans="1:14" s="4" customFormat="1" ht="45.75" customHeight="1" x14ac:dyDescent="0.15">
      <c r="B27" s="16"/>
      <c r="C27" s="16"/>
      <c r="D27" s="17"/>
      <c r="E27" s="18"/>
      <c r="F27" s="19"/>
      <c r="G27" s="19"/>
      <c r="H27" s="19"/>
      <c r="I27" s="19"/>
      <c r="J27" s="20"/>
      <c r="K27" s="20"/>
      <c r="L27" s="25"/>
      <c r="M27" s="25"/>
      <c r="N27" s="25"/>
    </row>
    <row r="28" spans="1:14" s="4" customFormat="1" ht="45.75" customHeight="1" x14ac:dyDescent="0.15">
      <c r="B28" s="16"/>
      <c r="C28" s="16"/>
      <c r="D28" s="17"/>
      <c r="E28" s="18"/>
      <c r="F28" s="19"/>
      <c r="G28" s="19"/>
      <c r="H28" s="19"/>
      <c r="I28" s="19"/>
      <c r="J28" s="20"/>
      <c r="K28" s="20"/>
      <c r="L28" s="25"/>
      <c r="M28" s="25"/>
      <c r="N28" s="25"/>
    </row>
    <row r="29" spans="1:14" s="4" customFormat="1" ht="45.75" customHeight="1" x14ac:dyDescent="0.15">
      <c r="B29" s="16"/>
      <c r="C29" s="16"/>
      <c r="D29" s="17"/>
      <c r="E29" s="18"/>
      <c r="F29" s="19"/>
      <c r="G29" s="19"/>
      <c r="H29" s="19"/>
      <c r="I29" s="19"/>
      <c r="J29" s="20"/>
      <c r="K29" s="20"/>
      <c r="L29" s="25"/>
      <c r="M29" s="25"/>
      <c r="N29" s="25"/>
    </row>
    <row r="30" spans="1:14" s="4" customFormat="1" ht="45.75" customHeight="1" x14ac:dyDescent="0.15">
      <c r="B30" s="16"/>
      <c r="C30" s="16"/>
      <c r="D30" s="17"/>
      <c r="E30" s="18"/>
      <c r="F30" s="19"/>
      <c r="G30" s="19"/>
      <c r="H30" s="19"/>
      <c r="I30" s="19"/>
      <c r="J30" s="20"/>
      <c r="K30" s="20"/>
      <c r="L30" s="25"/>
      <c r="M30" s="25"/>
      <c r="N30" s="25"/>
    </row>
    <row r="31" spans="1:14" s="4" customFormat="1" ht="45.75" customHeight="1" x14ac:dyDescent="0.15">
      <c r="B31" s="16"/>
      <c r="C31" s="16"/>
      <c r="D31" s="17"/>
      <c r="E31" s="18"/>
      <c r="F31" s="19"/>
      <c r="G31" s="19"/>
      <c r="H31" s="19"/>
      <c r="I31" s="19"/>
      <c r="J31" s="20"/>
      <c r="K31" s="20"/>
      <c r="L31" s="25"/>
      <c r="M31" s="25"/>
      <c r="N31" s="25"/>
    </row>
    <row r="32" spans="1:14" s="4" customFormat="1" ht="45.75" customHeight="1" x14ac:dyDescent="0.15">
      <c r="B32" s="16"/>
      <c r="C32" s="16"/>
      <c r="D32" s="17"/>
      <c r="E32" s="18"/>
      <c r="F32" s="19"/>
      <c r="G32" s="19"/>
      <c r="H32" s="19"/>
      <c r="I32" s="19"/>
      <c r="J32" s="20"/>
      <c r="K32" s="20"/>
      <c r="L32" s="25"/>
      <c r="M32" s="25"/>
      <c r="N32" s="25"/>
    </row>
    <row r="33" spans="2:14" s="4" customFormat="1" ht="45.75" customHeight="1" x14ac:dyDescent="0.15">
      <c r="B33" s="16"/>
      <c r="C33" s="16"/>
      <c r="D33" s="17"/>
      <c r="E33" s="18"/>
      <c r="F33" s="19"/>
      <c r="G33" s="19"/>
      <c r="H33" s="19"/>
      <c r="I33" s="19"/>
      <c r="J33" s="20"/>
      <c r="K33" s="20"/>
      <c r="L33" s="25"/>
      <c r="M33" s="25"/>
      <c r="N33" s="25"/>
    </row>
    <row r="34" spans="2:14" s="4" customFormat="1" ht="45.75" customHeight="1" x14ac:dyDescent="0.15">
      <c r="B34" s="16"/>
      <c r="C34" s="16"/>
      <c r="D34" s="17"/>
      <c r="E34" s="18"/>
      <c r="F34" s="19"/>
      <c r="G34" s="19"/>
      <c r="H34" s="19"/>
      <c r="I34" s="19"/>
      <c r="J34" s="20"/>
      <c r="K34" s="20"/>
      <c r="L34" s="25"/>
      <c r="M34" s="25"/>
      <c r="N34" s="25"/>
    </row>
    <row r="35" spans="2:14" s="4" customFormat="1" ht="45.75" customHeight="1" x14ac:dyDescent="0.15">
      <c r="B35" s="16"/>
      <c r="C35" s="16"/>
      <c r="D35" s="17"/>
      <c r="E35" s="18"/>
      <c r="F35" s="19"/>
      <c r="G35" s="19"/>
      <c r="H35" s="19"/>
      <c r="I35" s="19"/>
      <c r="J35" s="20"/>
      <c r="K35" s="20"/>
      <c r="L35" s="25"/>
      <c r="M35" s="25"/>
      <c r="N35" s="25"/>
    </row>
    <row r="36" spans="2:14" s="4" customFormat="1" ht="45.75" customHeight="1" x14ac:dyDescent="0.15">
      <c r="B36" s="16"/>
      <c r="C36" s="16"/>
      <c r="D36" s="17"/>
      <c r="E36" s="18"/>
      <c r="F36" s="19"/>
      <c r="G36" s="19"/>
      <c r="H36" s="19"/>
      <c r="I36" s="19"/>
      <c r="J36" s="20"/>
      <c r="K36" s="20"/>
      <c r="L36" s="25"/>
      <c r="M36" s="25"/>
      <c r="N36" s="25"/>
    </row>
    <row r="37" spans="2:14" s="4" customFormat="1" ht="45.75" customHeight="1" x14ac:dyDescent="0.15">
      <c r="B37" s="16"/>
      <c r="C37" s="16"/>
      <c r="D37" s="17"/>
      <c r="E37" s="18"/>
      <c r="F37" s="19"/>
      <c r="G37" s="19"/>
      <c r="H37" s="19"/>
      <c r="I37" s="19"/>
      <c r="J37" s="20"/>
      <c r="K37" s="20"/>
      <c r="L37" s="25"/>
      <c r="M37" s="25"/>
      <c r="N37" s="25"/>
    </row>
    <row r="38" spans="2:14" s="4" customFormat="1" ht="45.75" customHeight="1" x14ac:dyDescent="0.15">
      <c r="B38" s="16"/>
      <c r="C38" s="16"/>
      <c r="D38" s="17"/>
      <c r="E38" s="18"/>
      <c r="F38" s="19"/>
      <c r="G38" s="19"/>
      <c r="H38" s="19"/>
      <c r="I38" s="19"/>
      <c r="J38" s="20"/>
      <c r="K38" s="20"/>
      <c r="L38" s="25"/>
      <c r="M38" s="25"/>
      <c r="N38" s="25"/>
    </row>
    <row r="39" spans="2:14" s="4" customFormat="1" ht="45.75" customHeight="1" x14ac:dyDescent="0.15">
      <c r="B39" s="16"/>
      <c r="C39" s="16"/>
      <c r="D39" s="17"/>
      <c r="E39" s="18"/>
      <c r="F39" s="19"/>
      <c r="G39" s="19"/>
      <c r="H39" s="19"/>
      <c r="I39" s="19"/>
      <c r="J39" s="20"/>
      <c r="K39" s="20"/>
      <c r="L39" s="25"/>
      <c r="M39" s="25"/>
      <c r="N39" s="25"/>
    </row>
    <row r="40" spans="2:14" s="4" customFormat="1" ht="45.75" customHeight="1" x14ac:dyDescent="0.15">
      <c r="B40" s="16"/>
      <c r="C40" s="16"/>
      <c r="D40" s="17"/>
      <c r="E40" s="18"/>
      <c r="F40" s="19"/>
      <c r="G40" s="19"/>
      <c r="H40" s="19"/>
      <c r="I40" s="19"/>
      <c r="J40" s="20"/>
      <c r="K40" s="20"/>
      <c r="L40" s="25"/>
      <c r="M40" s="25"/>
      <c r="N40" s="25"/>
    </row>
    <row r="41" spans="2:14" s="4" customFormat="1" ht="45.75" customHeight="1" x14ac:dyDescent="0.15">
      <c r="B41" s="16"/>
      <c r="C41" s="16"/>
      <c r="D41" s="17"/>
      <c r="E41" s="18"/>
      <c r="F41" s="19"/>
      <c r="G41" s="19"/>
      <c r="H41" s="19"/>
      <c r="I41" s="19"/>
      <c r="J41" s="20"/>
      <c r="K41" s="20"/>
      <c r="L41" s="25"/>
      <c r="M41" s="25"/>
      <c r="N41" s="25"/>
    </row>
    <row r="42" spans="2:14" s="4" customFormat="1" ht="45.75" customHeight="1" x14ac:dyDescent="0.15">
      <c r="B42" s="16"/>
      <c r="C42" s="16"/>
      <c r="D42" s="17"/>
      <c r="E42" s="18"/>
      <c r="F42" s="19"/>
      <c r="G42" s="19"/>
      <c r="H42" s="19"/>
      <c r="I42" s="19"/>
      <c r="J42" s="20"/>
      <c r="K42" s="20"/>
      <c r="L42" s="25"/>
      <c r="M42" s="25"/>
      <c r="N42" s="25"/>
    </row>
    <row r="43" spans="2:14" s="4" customFormat="1" ht="45.75" customHeight="1" x14ac:dyDescent="0.15">
      <c r="B43" s="16"/>
      <c r="C43" s="16"/>
      <c r="D43" s="17"/>
      <c r="E43" s="18"/>
      <c r="F43" s="19"/>
      <c r="G43" s="19"/>
      <c r="H43" s="19"/>
      <c r="I43" s="19"/>
      <c r="J43" s="20"/>
      <c r="K43" s="20"/>
      <c r="L43" s="25"/>
      <c r="M43" s="25"/>
      <c r="N43" s="25"/>
    </row>
    <row r="44" spans="2:14" s="4" customFormat="1" ht="45.75" customHeight="1" x14ac:dyDescent="0.15">
      <c r="B44" s="16"/>
      <c r="C44" s="16"/>
      <c r="D44" s="17"/>
      <c r="E44" s="18"/>
      <c r="F44" s="19"/>
      <c r="G44" s="19"/>
      <c r="H44" s="19"/>
      <c r="I44" s="19"/>
      <c r="J44" s="20"/>
      <c r="K44" s="20"/>
      <c r="L44" s="25"/>
      <c r="M44" s="25"/>
      <c r="N44" s="25"/>
    </row>
    <row r="45" spans="2:14" s="4" customFormat="1" ht="45.75" customHeight="1" x14ac:dyDescent="0.15">
      <c r="B45" s="29"/>
      <c r="C45" s="29"/>
      <c r="D45" s="29"/>
      <c r="E45" s="29"/>
      <c r="F45" s="3"/>
      <c r="G45" s="3"/>
      <c r="H45" s="3"/>
      <c r="I45" s="3"/>
      <c r="J45" s="26"/>
      <c r="K45" s="26"/>
      <c r="L45" s="26"/>
      <c r="M45" s="28" t="s">
        <v>28</v>
      </c>
      <c r="N45" s="26"/>
    </row>
  </sheetData>
  <mergeCells count="20">
    <mergeCell ref="B1:D2"/>
    <mergeCell ref="H1:J1"/>
    <mergeCell ref="E2:G2"/>
    <mergeCell ref="I2:L6"/>
    <mergeCell ref="A8:A10"/>
    <mergeCell ref="B8:B10"/>
    <mergeCell ref="C8:C10"/>
    <mergeCell ref="D8:D10"/>
    <mergeCell ref="E8:E10"/>
    <mergeCell ref="F8:F10"/>
    <mergeCell ref="G8:H8"/>
    <mergeCell ref="I8:J8"/>
    <mergeCell ref="M8:M10"/>
    <mergeCell ref="N8:N10"/>
    <mergeCell ref="G9:G10"/>
    <mergeCell ref="H9:H10"/>
    <mergeCell ref="I9:I10"/>
    <mergeCell ref="J9:J10"/>
    <mergeCell ref="K9:K10"/>
    <mergeCell ref="L9:L10"/>
  </mergeCells>
  <phoneticPr fontId="19"/>
  <pageMargins left="0.84" right="0.2" top="0.4" bottom="0.19685039370078741" header="0.82" footer="0.15748031496062992"/>
  <pageSetup paperSize="9" scale="7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P44"/>
  <sheetViews>
    <sheetView zoomScale="80" zoomScaleNormal="80" zoomScaleSheetLayoutView="75" workbookViewId="0">
      <selection activeCell="I18" sqref="I18"/>
    </sheetView>
  </sheetViews>
  <sheetFormatPr defaultRowHeight="13.5" x14ac:dyDescent="0.15"/>
  <cols>
    <col min="1" max="1" width="4.125" customWidth="1"/>
    <col min="2" max="2" width="9.375" style="29" customWidth="1"/>
    <col min="3" max="3" width="21.875" style="29" customWidth="1"/>
    <col min="4" max="4" width="15" style="157" bestFit="1" customWidth="1"/>
    <col min="5" max="5" width="9.125" style="29" customWidth="1"/>
    <col min="6" max="6" width="12.75" style="30" customWidth="1"/>
    <col min="7" max="7" width="10" style="158" customWidth="1"/>
    <col min="8" max="8" width="10" style="30" customWidth="1"/>
    <col min="9" max="9" width="12.5" style="30" customWidth="1"/>
    <col min="10" max="10" width="20.75" style="29" customWidth="1"/>
    <col min="11" max="11" width="11.5" style="29" customWidth="1"/>
    <col min="12" max="12" width="15" style="29" customWidth="1"/>
    <col min="13" max="13" width="14.875" customWidth="1"/>
    <col min="14" max="14" width="11.5" style="29" customWidth="1"/>
    <col min="15" max="15" width="12" style="29" hidden="1" customWidth="1"/>
    <col min="16" max="16" width="13.375" style="29" hidden="1" customWidth="1"/>
    <col min="17" max="17" width="6.375" customWidth="1"/>
    <col min="257" max="257" width="4.125" customWidth="1"/>
    <col min="258" max="258" width="9.375" customWidth="1"/>
    <col min="259" max="259" width="21.875" customWidth="1"/>
    <col min="260" max="260" width="15" bestFit="1" customWidth="1"/>
    <col min="261" max="261" width="9.125" customWidth="1"/>
    <col min="262" max="262" width="12.75" customWidth="1"/>
    <col min="263" max="264" width="10" customWidth="1"/>
    <col min="265" max="265" width="12.5" customWidth="1"/>
    <col min="266" max="266" width="20.75" customWidth="1"/>
    <col min="267" max="267" width="11.5" customWidth="1"/>
    <col min="268" max="268" width="15" customWidth="1"/>
    <col min="269" max="269" width="14.875" customWidth="1"/>
    <col min="270" max="270" width="11.5" customWidth="1"/>
    <col min="271" max="272" width="0" hidden="1" customWidth="1"/>
    <col min="273" max="273" width="6.375" customWidth="1"/>
    <col min="513" max="513" width="4.125" customWidth="1"/>
    <col min="514" max="514" width="9.375" customWidth="1"/>
    <col min="515" max="515" width="21.875" customWidth="1"/>
    <col min="516" max="516" width="15" bestFit="1" customWidth="1"/>
    <col min="517" max="517" width="9.125" customWidth="1"/>
    <col min="518" max="518" width="12.75" customWidth="1"/>
    <col min="519" max="520" width="10" customWidth="1"/>
    <col min="521" max="521" width="12.5" customWidth="1"/>
    <col min="522" max="522" width="20.75" customWidth="1"/>
    <col min="523" max="523" width="11.5" customWidth="1"/>
    <col min="524" max="524" width="15" customWidth="1"/>
    <col min="525" max="525" width="14.875" customWidth="1"/>
    <col min="526" max="526" width="11.5" customWidth="1"/>
    <col min="527" max="528" width="0" hidden="1" customWidth="1"/>
    <col min="529" max="529" width="6.375" customWidth="1"/>
    <col min="769" max="769" width="4.125" customWidth="1"/>
    <col min="770" max="770" width="9.375" customWidth="1"/>
    <col min="771" max="771" width="21.875" customWidth="1"/>
    <col min="772" max="772" width="15" bestFit="1" customWidth="1"/>
    <col min="773" max="773" width="9.125" customWidth="1"/>
    <col min="774" max="774" width="12.75" customWidth="1"/>
    <col min="775" max="776" width="10" customWidth="1"/>
    <col min="777" max="777" width="12.5" customWidth="1"/>
    <col min="778" max="778" width="20.75" customWidth="1"/>
    <col min="779" max="779" width="11.5" customWidth="1"/>
    <col min="780" max="780" width="15" customWidth="1"/>
    <col min="781" max="781" width="14.875" customWidth="1"/>
    <col min="782" max="782" width="11.5" customWidth="1"/>
    <col min="783" max="784" width="0" hidden="1" customWidth="1"/>
    <col min="785" max="785" width="6.375" customWidth="1"/>
    <col min="1025" max="1025" width="4.125" customWidth="1"/>
    <col min="1026" max="1026" width="9.375" customWidth="1"/>
    <col min="1027" max="1027" width="21.875" customWidth="1"/>
    <col min="1028" max="1028" width="15" bestFit="1" customWidth="1"/>
    <col min="1029" max="1029" width="9.125" customWidth="1"/>
    <col min="1030" max="1030" width="12.75" customWidth="1"/>
    <col min="1031" max="1032" width="10" customWidth="1"/>
    <col min="1033" max="1033" width="12.5" customWidth="1"/>
    <col min="1034" max="1034" width="20.75" customWidth="1"/>
    <col min="1035" max="1035" width="11.5" customWidth="1"/>
    <col min="1036" max="1036" width="15" customWidth="1"/>
    <col min="1037" max="1037" width="14.875" customWidth="1"/>
    <col min="1038" max="1038" width="11.5" customWidth="1"/>
    <col min="1039" max="1040" width="0" hidden="1" customWidth="1"/>
    <col min="1041" max="1041" width="6.375" customWidth="1"/>
    <col min="1281" max="1281" width="4.125" customWidth="1"/>
    <col min="1282" max="1282" width="9.375" customWidth="1"/>
    <col min="1283" max="1283" width="21.875" customWidth="1"/>
    <col min="1284" max="1284" width="15" bestFit="1" customWidth="1"/>
    <col min="1285" max="1285" width="9.125" customWidth="1"/>
    <col min="1286" max="1286" width="12.75" customWidth="1"/>
    <col min="1287" max="1288" width="10" customWidth="1"/>
    <col min="1289" max="1289" width="12.5" customWidth="1"/>
    <col min="1290" max="1290" width="20.75" customWidth="1"/>
    <col min="1291" max="1291" width="11.5" customWidth="1"/>
    <col min="1292" max="1292" width="15" customWidth="1"/>
    <col min="1293" max="1293" width="14.875" customWidth="1"/>
    <col min="1294" max="1294" width="11.5" customWidth="1"/>
    <col min="1295" max="1296" width="0" hidden="1" customWidth="1"/>
    <col min="1297" max="1297" width="6.375" customWidth="1"/>
    <col min="1537" max="1537" width="4.125" customWidth="1"/>
    <col min="1538" max="1538" width="9.375" customWidth="1"/>
    <col min="1539" max="1539" width="21.875" customWidth="1"/>
    <col min="1540" max="1540" width="15" bestFit="1" customWidth="1"/>
    <col min="1541" max="1541" width="9.125" customWidth="1"/>
    <col min="1542" max="1542" width="12.75" customWidth="1"/>
    <col min="1543" max="1544" width="10" customWidth="1"/>
    <col min="1545" max="1545" width="12.5" customWidth="1"/>
    <col min="1546" max="1546" width="20.75" customWidth="1"/>
    <col min="1547" max="1547" width="11.5" customWidth="1"/>
    <col min="1548" max="1548" width="15" customWidth="1"/>
    <col min="1549" max="1549" width="14.875" customWidth="1"/>
    <col min="1550" max="1550" width="11.5" customWidth="1"/>
    <col min="1551" max="1552" width="0" hidden="1" customWidth="1"/>
    <col min="1553" max="1553" width="6.375" customWidth="1"/>
    <col min="1793" max="1793" width="4.125" customWidth="1"/>
    <col min="1794" max="1794" width="9.375" customWidth="1"/>
    <col min="1795" max="1795" width="21.875" customWidth="1"/>
    <col min="1796" max="1796" width="15" bestFit="1" customWidth="1"/>
    <col min="1797" max="1797" width="9.125" customWidth="1"/>
    <col min="1798" max="1798" width="12.75" customWidth="1"/>
    <col min="1799" max="1800" width="10" customWidth="1"/>
    <col min="1801" max="1801" width="12.5" customWidth="1"/>
    <col min="1802" max="1802" width="20.75" customWidth="1"/>
    <col min="1803" max="1803" width="11.5" customWidth="1"/>
    <col min="1804" max="1804" width="15" customWidth="1"/>
    <col min="1805" max="1805" width="14.875" customWidth="1"/>
    <col min="1806" max="1806" width="11.5" customWidth="1"/>
    <col min="1807" max="1808" width="0" hidden="1" customWidth="1"/>
    <col min="1809" max="1809" width="6.375" customWidth="1"/>
    <col min="2049" max="2049" width="4.125" customWidth="1"/>
    <col min="2050" max="2050" width="9.375" customWidth="1"/>
    <col min="2051" max="2051" width="21.875" customWidth="1"/>
    <col min="2052" max="2052" width="15" bestFit="1" customWidth="1"/>
    <col min="2053" max="2053" width="9.125" customWidth="1"/>
    <col min="2054" max="2054" width="12.75" customWidth="1"/>
    <col min="2055" max="2056" width="10" customWidth="1"/>
    <col min="2057" max="2057" width="12.5" customWidth="1"/>
    <col min="2058" max="2058" width="20.75" customWidth="1"/>
    <col min="2059" max="2059" width="11.5" customWidth="1"/>
    <col min="2060" max="2060" width="15" customWidth="1"/>
    <col min="2061" max="2061" width="14.875" customWidth="1"/>
    <col min="2062" max="2062" width="11.5" customWidth="1"/>
    <col min="2063" max="2064" width="0" hidden="1" customWidth="1"/>
    <col min="2065" max="2065" width="6.375" customWidth="1"/>
    <col min="2305" max="2305" width="4.125" customWidth="1"/>
    <col min="2306" max="2306" width="9.375" customWidth="1"/>
    <col min="2307" max="2307" width="21.875" customWidth="1"/>
    <col min="2308" max="2308" width="15" bestFit="1" customWidth="1"/>
    <col min="2309" max="2309" width="9.125" customWidth="1"/>
    <col min="2310" max="2310" width="12.75" customWidth="1"/>
    <col min="2311" max="2312" width="10" customWidth="1"/>
    <col min="2313" max="2313" width="12.5" customWidth="1"/>
    <col min="2314" max="2314" width="20.75" customWidth="1"/>
    <col min="2315" max="2315" width="11.5" customWidth="1"/>
    <col min="2316" max="2316" width="15" customWidth="1"/>
    <col min="2317" max="2317" width="14.875" customWidth="1"/>
    <col min="2318" max="2318" width="11.5" customWidth="1"/>
    <col min="2319" max="2320" width="0" hidden="1" customWidth="1"/>
    <col min="2321" max="2321" width="6.375" customWidth="1"/>
    <col min="2561" max="2561" width="4.125" customWidth="1"/>
    <col min="2562" max="2562" width="9.375" customWidth="1"/>
    <col min="2563" max="2563" width="21.875" customWidth="1"/>
    <col min="2564" max="2564" width="15" bestFit="1" customWidth="1"/>
    <col min="2565" max="2565" width="9.125" customWidth="1"/>
    <col min="2566" max="2566" width="12.75" customWidth="1"/>
    <col min="2567" max="2568" width="10" customWidth="1"/>
    <col min="2569" max="2569" width="12.5" customWidth="1"/>
    <col min="2570" max="2570" width="20.75" customWidth="1"/>
    <col min="2571" max="2571" width="11.5" customWidth="1"/>
    <col min="2572" max="2572" width="15" customWidth="1"/>
    <col min="2573" max="2573" width="14.875" customWidth="1"/>
    <col min="2574" max="2574" width="11.5" customWidth="1"/>
    <col min="2575" max="2576" width="0" hidden="1" customWidth="1"/>
    <col min="2577" max="2577" width="6.375" customWidth="1"/>
    <col min="2817" max="2817" width="4.125" customWidth="1"/>
    <col min="2818" max="2818" width="9.375" customWidth="1"/>
    <col min="2819" max="2819" width="21.875" customWidth="1"/>
    <col min="2820" max="2820" width="15" bestFit="1" customWidth="1"/>
    <col min="2821" max="2821" width="9.125" customWidth="1"/>
    <col min="2822" max="2822" width="12.75" customWidth="1"/>
    <col min="2823" max="2824" width="10" customWidth="1"/>
    <col min="2825" max="2825" width="12.5" customWidth="1"/>
    <col min="2826" max="2826" width="20.75" customWidth="1"/>
    <col min="2827" max="2827" width="11.5" customWidth="1"/>
    <col min="2828" max="2828" width="15" customWidth="1"/>
    <col min="2829" max="2829" width="14.875" customWidth="1"/>
    <col min="2830" max="2830" width="11.5" customWidth="1"/>
    <col min="2831" max="2832" width="0" hidden="1" customWidth="1"/>
    <col min="2833" max="2833" width="6.375" customWidth="1"/>
    <col min="3073" max="3073" width="4.125" customWidth="1"/>
    <col min="3074" max="3074" width="9.375" customWidth="1"/>
    <col min="3075" max="3075" width="21.875" customWidth="1"/>
    <col min="3076" max="3076" width="15" bestFit="1" customWidth="1"/>
    <col min="3077" max="3077" width="9.125" customWidth="1"/>
    <col min="3078" max="3078" width="12.75" customWidth="1"/>
    <col min="3079" max="3080" width="10" customWidth="1"/>
    <col min="3081" max="3081" width="12.5" customWidth="1"/>
    <col min="3082" max="3082" width="20.75" customWidth="1"/>
    <col min="3083" max="3083" width="11.5" customWidth="1"/>
    <col min="3084" max="3084" width="15" customWidth="1"/>
    <col min="3085" max="3085" width="14.875" customWidth="1"/>
    <col min="3086" max="3086" width="11.5" customWidth="1"/>
    <col min="3087" max="3088" width="0" hidden="1" customWidth="1"/>
    <col min="3089" max="3089" width="6.375" customWidth="1"/>
    <col min="3329" max="3329" width="4.125" customWidth="1"/>
    <col min="3330" max="3330" width="9.375" customWidth="1"/>
    <col min="3331" max="3331" width="21.875" customWidth="1"/>
    <col min="3332" max="3332" width="15" bestFit="1" customWidth="1"/>
    <col min="3333" max="3333" width="9.125" customWidth="1"/>
    <col min="3334" max="3334" width="12.75" customWidth="1"/>
    <col min="3335" max="3336" width="10" customWidth="1"/>
    <col min="3337" max="3337" width="12.5" customWidth="1"/>
    <col min="3338" max="3338" width="20.75" customWidth="1"/>
    <col min="3339" max="3339" width="11.5" customWidth="1"/>
    <col min="3340" max="3340" width="15" customWidth="1"/>
    <col min="3341" max="3341" width="14.875" customWidth="1"/>
    <col min="3342" max="3342" width="11.5" customWidth="1"/>
    <col min="3343" max="3344" width="0" hidden="1" customWidth="1"/>
    <col min="3345" max="3345" width="6.375" customWidth="1"/>
    <col min="3585" max="3585" width="4.125" customWidth="1"/>
    <col min="3586" max="3586" width="9.375" customWidth="1"/>
    <col min="3587" max="3587" width="21.875" customWidth="1"/>
    <col min="3588" max="3588" width="15" bestFit="1" customWidth="1"/>
    <col min="3589" max="3589" width="9.125" customWidth="1"/>
    <col min="3590" max="3590" width="12.75" customWidth="1"/>
    <col min="3591" max="3592" width="10" customWidth="1"/>
    <col min="3593" max="3593" width="12.5" customWidth="1"/>
    <col min="3594" max="3594" width="20.75" customWidth="1"/>
    <col min="3595" max="3595" width="11.5" customWidth="1"/>
    <col min="3596" max="3596" width="15" customWidth="1"/>
    <col min="3597" max="3597" width="14.875" customWidth="1"/>
    <col min="3598" max="3598" width="11.5" customWidth="1"/>
    <col min="3599" max="3600" width="0" hidden="1" customWidth="1"/>
    <col min="3601" max="3601" width="6.375" customWidth="1"/>
    <col min="3841" max="3841" width="4.125" customWidth="1"/>
    <col min="3842" max="3842" width="9.375" customWidth="1"/>
    <col min="3843" max="3843" width="21.875" customWidth="1"/>
    <col min="3844" max="3844" width="15" bestFit="1" customWidth="1"/>
    <col min="3845" max="3845" width="9.125" customWidth="1"/>
    <col min="3846" max="3846" width="12.75" customWidth="1"/>
    <col min="3847" max="3848" width="10" customWidth="1"/>
    <col min="3849" max="3849" width="12.5" customWidth="1"/>
    <col min="3850" max="3850" width="20.75" customWidth="1"/>
    <col min="3851" max="3851" width="11.5" customWidth="1"/>
    <col min="3852" max="3852" width="15" customWidth="1"/>
    <col min="3853" max="3853" width="14.875" customWidth="1"/>
    <col min="3854" max="3854" width="11.5" customWidth="1"/>
    <col min="3855" max="3856" width="0" hidden="1" customWidth="1"/>
    <col min="3857" max="3857" width="6.375" customWidth="1"/>
    <col min="4097" max="4097" width="4.125" customWidth="1"/>
    <col min="4098" max="4098" width="9.375" customWidth="1"/>
    <col min="4099" max="4099" width="21.875" customWidth="1"/>
    <col min="4100" max="4100" width="15" bestFit="1" customWidth="1"/>
    <col min="4101" max="4101" width="9.125" customWidth="1"/>
    <col min="4102" max="4102" width="12.75" customWidth="1"/>
    <col min="4103" max="4104" width="10" customWidth="1"/>
    <col min="4105" max="4105" width="12.5" customWidth="1"/>
    <col min="4106" max="4106" width="20.75" customWidth="1"/>
    <col min="4107" max="4107" width="11.5" customWidth="1"/>
    <col min="4108" max="4108" width="15" customWidth="1"/>
    <col min="4109" max="4109" width="14.875" customWidth="1"/>
    <col min="4110" max="4110" width="11.5" customWidth="1"/>
    <col min="4111" max="4112" width="0" hidden="1" customWidth="1"/>
    <col min="4113" max="4113" width="6.375" customWidth="1"/>
    <col min="4353" max="4353" width="4.125" customWidth="1"/>
    <col min="4354" max="4354" width="9.375" customWidth="1"/>
    <col min="4355" max="4355" width="21.875" customWidth="1"/>
    <col min="4356" max="4356" width="15" bestFit="1" customWidth="1"/>
    <col min="4357" max="4357" width="9.125" customWidth="1"/>
    <col min="4358" max="4358" width="12.75" customWidth="1"/>
    <col min="4359" max="4360" width="10" customWidth="1"/>
    <col min="4361" max="4361" width="12.5" customWidth="1"/>
    <col min="4362" max="4362" width="20.75" customWidth="1"/>
    <col min="4363" max="4363" width="11.5" customWidth="1"/>
    <col min="4364" max="4364" width="15" customWidth="1"/>
    <col min="4365" max="4365" width="14.875" customWidth="1"/>
    <col min="4366" max="4366" width="11.5" customWidth="1"/>
    <col min="4367" max="4368" width="0" hidden="1" customWidth="1"/>
    <col min="4369" max="4369" width="6.375" customWidth="1"/>
    <col min="4609" max="4609" width="4.125" customWidth="1"/>
    <col min="4610" max="4610" width="9.375" customWidth="1"/>
    <col min="4611" max="4611" width="21.875" customWidth="1"/>
    <col min="4612" max="4612" width="15" bestFit="1" customWidth="1"/>
    <col min="4613" max="4613" width="9.125" customWidth="1"/>
    <col min="4614" max="4614" width="12.75" customWidth="1"/>
    <col min="4615" max="4616" width="10" customWidth="1"/>
    <col min="4617" max="4617" width="12.5" customWidth="1"/>
    <col min="4618" max="4618" width="20.75" customWidth="1"/>
    <col min="4619" max="4619" width="11.5" customWidth="1"/>
    <col min="4620" max="4620" width="15" customWidth="1"/>
    <col min="4621" max="4621" width="14.875" customWidth="1"/>
    <col min="4622" max="4622" width="11.5" customWidth="1"/>
    <col min="4623" max="4624" width="0" hidden="1" customWidth="1"/>
    <col min="4625" max="4625" width="6.375" customWidth="1"/>
    <col min="4865" max="4865" width="4.125" customWidth="1"/>
    <col min="4866" max="4866" width="9.375" customWidth="1"/>
    <col min="4867" max="4867" width="21.875" customWidth="1"/>
    <col min="4868" max="4868" width="15" bestFit="1" customWidth="1"/>
    <col min="4869" max="4869" width="9.125" customWidth="1"/>
    <col min="4870" max="4870" width="12.75" customWidth="1"/>
    <col min="4871" max="4872" width="10" customWidth="1"/>
    <col min="4873" max="4873" width="12.5" customWidth="1"/>
    <col min="4874" max="4874" width="20.75" customWidth="1"/>
    <col min="4875" max="4875" width="11.5" customWidth="1"/>
    <col min="4876" max="4876" width="15" customWidth="1"/>
    <col min="4877" max="4877" width="14.875" customWidth="1"/>
    <col min="4878" max="4878" width="11.5" customWidth="1"/>
    <col min="4879" max="4880" width="0" hidden="1" customWidth="1"/>
    <col min="4881" max="4881" width="6.375" customWidth="1"/>
    <col min="5121" max="5121" width="4.125" customWidth="1"/>
    <col min="5122" max="5122" width="9.375" customWidth="1"/>
    <col min="5123" max="5123" width="21.875" customWidth="1"/>
    <col min="5124" max="5124" width="15" bestFit="1" customWidth="1"/>
    <col min="5125" max="5125" width="9.125" customWidth="1"/>
    <col min="5126" max="5126" width="12.75" customWidth="1"/>
    <col min="5127" max="5128" width="10" customWidth="1"/>
    <col min="5129" max="5129" width="12.5" customWidth="1"/>
    <col min="5130" max="5130" width="20.75" customWidth="1"/>
    <col min="5131" max="5131" width="11.5" customWidth="1"/>
    <col min="5132" max="5132" width="15" customWidth="1"/>
    <col min="5133" max="5133" width="14.875" customWidth="1"/>
    <col min="5134" max="5134" width="11.5" customWidth="1"/>
    <col min="5135" max="5136" width="0" hidden="1" customWidth="1"/>
    <col min="5137" max="5137" width="6.375" customWidth="1"/>
    <col min="5377" max="5377" width="4.125" customWidth="1"/>
    <col min="5378" max="5378" width="9.375" customWidth="1"/>
    <col min="5379" max="5379" width="21.875" customWidth="1"/>
    <col min="5380" max="5380" width="15" bestFit="1" customWidth="1"/>
    <col min="5381" max="5381" width="9.125" customWidth="1"/>
    <col min="5382" max="5382" width="12.75" customWidth="1"/>
    <col min="5383" max="5384" width="10" customWidth="1"/>
    <col min="5385" max="5385" width="12.5" customWidth="1"/>
    <col min="5386" max="5386" width="20.75" customWidth="1"/>
    <col min="5387" max="5387" width="11.5" customWidth="1"/>
    <col min="5388" max="5388" width="15" customWidth="1"/>
    <col min="5389" max="5389" width="14.875" customWidth="1"/>
    <col min="5390" max="5390" width="11.5" customWidth="1"/>
    <col min="5391" max="5392" width="0" hidden="1" customWidth="1"/>
    <col min="5393" max="5393" width="6.375" customWidth="1"/>
    <col min="5633" max="5633" width="4.125" customWidth="1"/>
    <col min="5634" max="5634" width="9.375" customWidth="1"/>
    <col min="5635" max="5635" width="21.875" customWidth="1"/>
    <col min="5636" max="5636" width="15" bestFit="1" customWidth="1"/>
    <col min="5637" max="5637" width="9.125" customWidth="1"/>
    <col min="5638" max="5638" width="12.75" customWidth="1"/>
    <col min="5639" max="5640" width="10" customWidth="1"/>
    <col min="5641" max="5641" width="12.5" customWidth="1"/>
    <col min="5642" max="5642" width="20.75" customWidth="1"/>
    <col min="5643" max="5643" width="11.5" customWidth="1"/>
    <col min="5644" max="5644" width="15" customWidth="1"/>
    <col min="5645" max="5645" width="14.875" customWidth="1"/>
    <col min="5646" max="5646" width="11.5" customWidth="1"/>
    <col min="5647" max="5648" width="0" hidden="1" customWidth="1"/>
    <col min="5649" max="5649" width="6.375" customWidth="1"/>
    <col min="5889" max="5889" width="4.125" customWidth="1"/>
    <col min="5890" max="5890" width="9.375" customWidth="1"/>
    <col min="5891" max="5891" width="21.875" customWidth="1"/>
    <col min="5892" max="5892" width="15" bestFit="1" customWidth="1"/>
    <col min="5893" max="5893" width="9.125" customWidth="1"/>
    <col min="5894" max="5894" width="12.75" customWidth="1"/>
    <col min="5895" max="5896" width="10" customWidth="1"/>
    <col min="5897" max="5897" width="12.5" customWidth="1"/>
    <col min="5898" max="5898" width="20.75" customWidth="1"/>
    <col min="5899" max="5899" width="11.5" customWidth="1"/>
    <col min="5900" max="5900" width="15" customWidth="1"/>
    <col min="5901" max="5901" width="14.875" customWidth="1"/>
    <col min="5902" max="5902" width="11.5" customWidth="1"/>
    <col min="5903" max="5904" width="0" hidden="1" customWidth="1"/>
    <col min="5905" max="5905" width="6.375" customWidth="1"/>
    <col min="6145" max="6145" width="4.125" customWidth="1"/>
    <col min="6146" max="6146" width="9.375" customWidth="1"/>
    <col min="6147" max="6147" width="21.875" customWidth="1"/>
    <col min="6148" max="6148" width="15" bestFit="1" customWidth="1"/>
    <col min="6149" max="6149" width="9.125" customWidth="1"/>
    <col min="6150" max="6150" width="12.75" customWidth="1"/>
    <col min="6151" max="6152" width="10" customWidth="1"/>
    <col min="6153" max="6153" width="12.5" customWidth="1"/>
    <col min="6154" max="6154" width="20.75" customWidth="1"/>
    <col min="6155" max="6155" width="11.5" customWidth="1"/>
    <col min="6156" max="6156" width="15" customWidth="1"/>
    <col min="6157" max="6157" width="14.875" customWidth="1"/>
    <col min="6158" max="6158" width="11.5" customWidth="1"/>
    <col min="6159" max="6160" width="0" hidden="1" customWidth="1"/>
    <col min="6161" max="6161" width="6.375" customWidth="1"/>
    <col min="6401" max="6401" width="4.125" customWidth="1"/>
    <col min="6402" max="6402" width="9.375" customWidth="1"/>
    <col min="6403" max="6403" width="21.875" customWidth="1"/>
    <col min="6404" max="6404" width="15" bestFit="1" customWidth="1"/>
    <col min="6405" max="6405" width="9.125" customWidth="1"/>
    <col min="6406" max="6406" width="12.75" customWidth="1"/>
    <col min="6407" max="6408" width="10" customWidth="1"/>
    <col min="6409" max="6409" width="12.5" customWidth="1"/>
    <col min="6410" max="6410" width="20.75" customWidth="1"/>
    <col min="6411" max="6411" width="11.5" customWidth="1"/>
    <col min="6412" max="6412" width="15" customWidth="1"/>
    <col min="6413" max="6413" width="14.875" customWidth="1"/>
    <col min="6414" max="6414" width="11.5" customWidth="1"/>
    <col min="6415" max="6416" width="0" hidden="1" customWidth="1"/>
    <col min="6417" max="6417" width="6.375" customWidth="1"/>
    <col min="6657" max="6657" width="4.125" customWidth="1"/>
    <col min="6658" max="6658" width="9.375" customWidth="1"/>
    <col min="6659" max="6659" width="21.875" customWidth="1"/>
    <col min="6660" max="6660" width="15" bestFit="1" customWidth="1"/>
    <col min="6661" max="6661" width="9.125" customWidth="1"/>
    <col min="6662" max="6662" width="12.75" customWidth="1"/>
    <col min="6663" max="6664" width="10" customWidth="1"/>
    <col min="6665" max="6665" width="12.5" customWidth="1"/>
    <col min="6666" max="6666" width="20.75" customWidth="1"/>
    <col min="6667" max="6667" width="11.5" customWidth="1"/>
    <col min="6668" max="6668" width="15" customWidth="1"/>
    <col min="6669" max="6669" width="14.875" customWidth="1"/>
    <col min="6670" max="6670" width="11.5" customWidth="1"/>
    <col min="6671" max="6672" width="0" hidden="1" customWidth="1"/>
    <col min="6673" max="6673" width="6.375" customWidth="1"/>
    <col min="6913" max="6913" width="4.125" customWidth="1"/>
    <col min="6914" max="6914" width="9.375" customWidth="1"/>
    <col min="6915" max="6915" width="21.875" customWidth="1"/>
    <col min="6916" max="6916" width="15" bestFit="1" customWidth="1"/>
    <col min="6917" max="6917" width="9.125" customWidth="1"/>
    <col min="6918" max="6918" width="12.75" customWidth="1"/>
    <col min="6919" max="6920" width="10" customWidth="1"/>
    <col min="6921" max="6921" width="12.5" customWidth="1"/>
    <col min="6922" max="6922" width="20.75" customWidth="1"/>
    <col min="6923" max="6923" width="11.5" customWidth="1"/>
    <col min="6924" max="6924" width="15" customWidth="1"/>
    <col min="6925" max="6925" width="14.875" customWidth="1"/>
    <col min="6926" max="6926" width="11.5" customWidth="1"/>
    <col min="6927" max="6928" width="0" hidden="1" customWidth="1"/>
    <col min="6929" max="6929" width="6.375" customWidth="1"/>
    <col min="7169" max="7169" width="4.125" customWidth="1"/>
    <col min="7170" max="7170" width="9.375" customWidth="1"/>
    <col min="7171" max="7171" width="21.875" customWidth="1"/>
    <col min="7172" max="7172" width="15" bestFit="1" customWidth="1"/>
    <col min="7173" max="7173" width="9.125" customWidth="1"/>
    <col min="7174" max="7174" width="12.75" customWidth="1"/>
    <col min="7175" max="7176" width="10" customWidth="1"/>
    <col min="7177" max="7177" width="12.5" customWidth="1"/>
    <col min="7178" max="7178" width="20.75" customWidth="1"/>
    <col min="7179" max="7179" width="11.5" customWidth="1"/>
    <col min="7180" max="7180" width="15" customWidth="1"/>
    <col min="7181" max="7181" width="14.875" customWidth="1"/>
    <col min="7182" max="7182" width="11.5" customWidth="1"/>
    <col min="7183" max="7184" width="0" hidden="1" customWidth="1"/>
    <col min="7185" max="7185" width="6.375" customWidth="1"/>
    <col min="7425" max="7425" width="4.125" customWidth="1"/>
    <col min="7426" max="7426" width="9.375" customWidth="1"/>
    <col min="7427" max="7427" width="21.875" customWidth="1"/>
    <col min="7428" max="7428" width="15" bestFit="1" customWidth="1"/>
    <col min="7429" max="7429" width="9.125" customWidth="1"/>
    <col min="7430" max="7430" width="12.75" customWidth="1"/>
    <col min="7431" max="7432" width="10" customWidth="1"/>
    <col min="7433" max="7433" width="12.5" customWidth="1"/>
    <col min="7434" max="7434" width="20.75" customWidth="1"/>
    <col min="7435" max="7435" width="11.5" customWidth="1"/>
    <col min="7436" max="7436" width="15" customWidth="1"/>
    <col min="7437" max="7437" width="14.875" customWidth="1"/>
    <col min="7438" max="7438" width="11.5" customWidth="1"/>
    <col min="7439" max="7440" width="0" hidden="1" customWidth="1"/>
    <col min="7441" max="7441" width="6.375" customWidth="1"/>
    <col min="7681" max="7681" width="4.125" customWidth="1"/>
    <col min="7682" max="7682" width="9.375" customWidth="1"/>
    <col min="7683" max="7683" width="21.875" customWidth="1"/>
    <col min="7684" max="7684" width="15" bestFit="1" customWidth="1"/>
    <col min="7685" max="7685" width="9.125" customWidth="1"/>
    <col min="7686" max="7686" width="12.75" customWidth="1"/>
    <col min="7687" max="7688" width="10" customWidth="1"/>
    <col min="7689" max="7689" width="12.5" customWidth="1"/>
    <col min="7690" max="7690" width="20.75" customWidth="1"/>
    <col min="7691" max="7691" width="11.5" customWidth="1"/>
    <col min="7692" max="7692" width="15" customWidth="1"/>
    <col min="7693" max="7693" width="14.875" customWidth="1"/>
    <col min="7694" max="7694" width="11.5" customWidth="1"/>
    <col min="7695" max="7696" width="0" hidden="1" customWidth="1"/>
    <col min="7697" max="7697" width="6.375" customWidth="1"/>
    <col min="7937" max="7937" width="4.125" customWidth="1"/>
    <col min="7938" max="7938" width="9.375" customWidth="1"/>
    <col min="7939" max="7939" width="21.875" customWidth="1"/>
    <col min="7940" max="7940" width="15" bestFit="1" customWidth="1"/>
    <col min="7941" max="7941" width="9.125" customWidth="1"/>
    <col min="7942" max="7942" width="12.75" customWidth="1"/>
    <col min="7943" max="7944" width="10" customWidth="1"/>
    <col min="7945" max="7945" width="12.5" customWidth="1"/>
    <col min="7946" max="7946" width="20.75" customWidth="1"/>
    <col min="7947" max="7947" width="11.5" customWidth="1"/>
    <col min="7948" max="7948" width="15" customWidth="1"/>
    <col min="7949" max="7949" width="14.875" customWidth="1"/>
    <col min="7950" max="7950" width="11.5" customWidth="1"/>
    <col min="7951" max="7952" width="0" hidden="1" customWidth="1"/>
    <col min="7953" max="7953" width="6.375" customWidth="1"/>
    <col min="8193" max="8193" width="4.125" customWidth="1"/>
    <col min="8194" max="8194" width="9.375" customWidth="1"/>
    <col min="8195" max="8195" width="21.875" customWidth="1"/>
    <col min="8196" max="8196" width="15" bestFit="1" customWidth="1"/>
    <col min="8197" max="8197" width="9.125" customWidth="1"/>
    <col min="8198" max="8198" width="12.75" customWidth="1"/>
    <col min="8199" max="8200" width="10" customWidth="1"/>
    <col min="8201" max="8201" width="12.5" customWidth="1"/>
    <col min="8202" max="8202" width="20.75" customWidth="1"/>
    <col min="8203" max="8203" width="11.5" customWidth="1"/>
    <col min="8204" max="8204" width="15" customWidth="1"/>
    <col min="8205" max="8205" width="14.875" customWidth="1"/>
    <col min="8206" max="8206" width="11.5" customWidth="1"/>
    <col min="8207" max="8208" width="0" hidden="1" customWidth="1"/>
    <col min="8209" max="8209" width="6.375" customWidth="1"/>
    <col min="8449" max="8449" width="4.125" customWidth="1"/>
    <col min="8450" max="8450" width="9.375" customWidth="1"/>
    <col min="8451" max="8451" width="21.875" customWidth="1"/>
    <col min="8452" max="8452" width="15" bestFit="1" customWidth="1"/>
    <col min="8453" max="8453" width="9.125" customWidth="1"/>
    <col min="8454" max="8454" width="12.75" customWidth="1"/>
    <col min="8455" max="8456" width="10" customWidth="1"/>
    <col min="8457" max="8457" width="12.5" customWidth="1"/>
    <col min="8458" max="8458" width="20.75" customWidth="1"/>
    <col min="8459" max="8459" width="11.5" customWidth="1"/>
    <col min="8460" max="8460" width="15" customWidth="1"/>
    <col min="8461" max="8461" width="14.875" customWidth="1"/>
    <col min="8462" max="8462" width="11.5" customWidth="1"/>
    <col min="8463" max="8464" width="0" hidden="1" customWidth="1"/>
    <col min="8465" max="8465" width="6.375" customWidth="1"/>
    <col min="8705" max="8705" width="4.125" customWidth="1"/>
    <col min="8706" max="8706" width="9.375" customWidth="1"/>
    <col min="8707" max="8707" width="21.875" customWidth="1"/>
    <col min="8708" max="8708" width="15" bestFit="1" customWidth="1"/>
    <col min="8709" max="8709" width="9.125" customWidth="1"/>
    <col min="8710" max="8710" width="12.75" customWidth="1"/>
    <col min="8711" max="8712" width="10" customWidth="1"/>
    <col min="8713" max="8713" width="12.5" customWidth="1"/>
    <col min="8714" max="8714" width="20.75" customWidth="1"/>
    <col min="8715" max="8715" width="11.5" customWidth="1"/>
    <col min="8716" max="8716" width="15" customWidth="1"/>
    <col min="8717" max="8717" width="14.875" customWidth="1"/>
    <col min="8718" max="8718" width="11.5" customWidth="1"/>
    <col min="8719" max="8720" width="0" hidden="1" customWidth="1"/>
    <col min="8721" max="8721" width="6.375" customWidth="1"/>
    <col min="8961" max="8961" width="4.125" customWidth="1"/>
    <col min="8962" max="8962" width="9.375" customWidth="1"/>
    <col min="8963" max="8963" width="21.875" customWidth="1"/>
    <col min="8964" max="8964" width="15" bestFit="1" customWidth="1"/>
    <col min="8965" max="8965" width="9.125" customWidth="1"/>
    <col min="8966" max="8966" width="12.75" customWidth="1"/>
    <col min="8967" max="8968" width="10" customWidth="1"/>
    <col min="8969" max="8969" width="12.5" customWidth="1"/>
    <col min="8970" max="8970" width="20.75" customWidth="1"/>
    <col min="8971" max="8971" width="11.5" customWidth="1"/>
    <col min="8972" max="8972" width="15" customWidth="1"/>
    <col min="8973" max="8973" width="14.875" customWidth="1"/>
    <col min="8974" max="8974" width="11.5" customWidth="1"/>
    <col min="8975" max="8976" width="0" hidden="1" customWidth="1"/>
    <col min="8977" max="8977" width="6.375" customWidth="1"/>
    <col min="9217" max="9217" width="4.125" customWidth="1"/>
    <col min="9218" max="9218" width="9.375" customWidth="1"/>
    <col min="9219" max="9219" width="21.875" customWidth="1"/>
    <col min="9220" max="9220" width="15" bestFit="1" customWidth="1"/>
    <col min="9221" max="9221" width="9.125" customWidth="1"/>
    <col min="9222" max="9222" width="12.75" customWidth="1"/>
    <col min="9223" max="9224" width="10" customWidth="1"/>
    <col min="9225" max="9225" width="12.5" customWidth="1"/>
    <col min="9226" max="9226" width="20.75" customWidth="1"/>
    <col min="9227" max="9227" width="11.5" customWidth="1"/>
    <col min="9228" max="9228" width="15" customWidth="1"/>
    <col min="9229" max="9229" width="14.875" customWidth="1"/>
    <col min="9230" max="9230" width="11.5" customWidth="1"/>
    <col min="9231" max="9232" width="0" hidden="1" customWidth="1"/>
    <col min="9233" max="9233" width="6.375" customWidth="1"/>
    <col min="9473" max="9473" width="4.125" customWidth="1"/>
    <col min="9474" max="9474" width="9.375" customWidth="1"/>
    <col min="9475" max="9475" width="21.875" customWidth="1"/>
    <col min="9476" max="9476" width="15" bestFit="1" customWidth="1"/>
    <col min="9477" max="9477" width="9.125" customWidth="1"/>
    <col min="9478" max="9478" width="12.75" customWidth="1"/>
    <col min="9479" max="9480" width="10" customWidth="1"/>
    <col min="9481" max="9481" width="12.5" customWidth="1"/>
    <col min="9482" max="9482" width="20.75" customWidth="1"/>
    <col min="9483" max="9483" width="11.5" customWidth="1"/>
    <col min="9484" max="9484" width="15" customWidth="1"/>
    <col min="9485" max="9485" width="14.875" customWidth="1"/>
    <col min="9486" max="9486" width="11.5" customWidth="1"/>
    <col min="9487" max="9488" width="0" hidden="1" customWidth="1"/>
    <col min="9489" max="9489" width="6.375" customWidth="1"/>
    <col min="9729" max="9729" width="4.125" customWidth="1"/>
    <col min="9730" max="9730" width="9.375" customWidth="1"/>
    <col min="9731" max="9731" width="21.875" customWidth="1"/>
    <col min="9732" max="9732" width="15" bestFit="1" customWidth="1"/>
    <col min="9733" max="9733" width="9.125" customWidth="1"/>
    <col min="9734" max="9734" width="12.75" customWidth="1"/>
    <col min="9735" max="9736" width="10" customWidth="1"/>
    <col min="9737" max="9737" width="12.5" customWidth="1"/>
    <col min="9738" max="9738" width="20.75" customWidth="1"/>
    <col min="9739" max="9739" width="11.5" customWidth="1"/>
    <col min="9740" max="9740" width="15" customWidth="1"/>
    <col min="9741" max="9741" width="14.875" customWidth="1"/>
    <col min="9742" max="9742" width="11.5" customWidth="1"/>
    <col min="9743" max="9744" width="0" hidden="1" customWidth="1"/>
    <col min="9745" max="9745" width="6.375" customWidth="1"/>
    <col min="9985" max="9985" width="4.125" customWidth="1"/>
    <col min="9986" max="9986" width="9.375" customWidth="1"/>
    <col min="9987" max="9987" width="21.875" customWidth="1"/>
    <col min="9988" max="9988" width="15" bestFit="1" customWidth="1"/>
    <col min="9989" max="9989" width="9.125" customWidth="1"/>
    <col min="9990" max="9990" width="12.75" customWidth="1"/>
    <col min="9991" max="9992" width="10" customWidth="1"/>
    <col min="9993" max="9993" width="12.5" customWidth="1"/>
    <col min="9994" max="9994" width="20.75" customWidth="1"/>
    <col min="9995" max="9995" width="11.5" customWidth="1"/>
    <col min="9996" max="9996" width="15" customWidth="1"/>
    <col min="9997" max="9997" width="14.875" customWidth="1"/>
    <col min="9998" max="9998" width="11.5" customWidth="1"/>
    <col min="9999" max="10000" width="0" hidden="1" customWidth="1"/>
    <col min="10001" max="10001" width="6.375" customWidth="1"/>
    <col min="10241" max="10241" width="4.125" customWidth="1"/>
    <col min="10242" max="10242" width="9.375" customWidth="1"/>
    <col min="10243" max="10243" width="21.875" customWidth="1"/>
    <col min="10244" max="10244" width="15" bestFit="1" customWidth="1"/>
    <col min="10245" max="10245" width="9.125" customWidth="1"/>
    <col min="10246" max="10246" width="12.75" customWidth="1"/>
    <col min="10247" max="10248" width="10" customWidth="1"/>
    <col min="10249" max="10249" width="12.5" customWidth="1"/>
    <col min="10250" max="10250" width="20.75" customWidth="1"/>
    <col min="10251" max="10251" width="11.5" customWidth="1"/>
    <col min="10252" max="10252" width="15" customWidth="1"/>
    <col min="10253" max="10253" width="14.875" customWidth="1"/>
    <col min="10254" max="10254" width="11.5" customWidth="1"/>
    <col min="10255" max="10256" width="0" hidden="1" customWidth="1"/>
    <col min="10257" max="10257" width="6.375" customWidth="1"/>
    <col min="10497" max="10497" width="4.125" customWidth="1"/>
    <col min="10498" max="10498" width="9.375" customWidth="1"/>
    <col min="10499" max="10499" width="21.875" customWidth="1"/>
    <col min="10500" max="10500" width="15" bestFit="1" customWidth="1"/>
    <col min="10501" max="10501" width="9.125" customWidth="1"/>
    <col min="10502" max="10502" width="12.75" customWidth="1"/>
    <col min="10503" max="10504" width="10" customWidth="1"/>
    <col min="10505" max="10505" width="12.5" customWidth="1"/>
    <col min="10506" max="10506" width="20.75" customWidth="1"/>
    <col min="10507" max="10507" width="11.5" customWidth="1"/>
    <col min="10508" max="10508" width="15" customWidth="1"/>
    <col min="10509" max="10509" width="14.875" customWidth="1"/>
    <col min="10510" max="10510" width="11.5" customWidth="1"/>
    <col min="10511" max="10512" width="0" hidden="1" customWidth="1"/>
    <col min="10513" max="10513" width="6.375" customWidth="1"/>
    <col min="10753" max="10753" width="4.125" customWidth="1"/>
    <col min="10754" max="10754" width="9.375" customWidth="1"/>
    <col min="10755" max="10755" width="21.875" customWidth="1"/>
    <col min="10756" max="10756" width="15" bestFit="1" customWidth="1"/>
    <col min="10757" max="10757" width="9.125" customWidth="1"/>
    <col min="10758" max="10758" width="12.75" customWidth="1"/>
    <col min="10759" max="10760" width="10" customWidth="1"/>
    <col min="10761" max="10761" width="12.5" customWidth="1"/>
    <col min="10762" max="10762" width="20.75" customWidth="1"/>
    <col min="10763" max="10763" width="11.5" customWidth="1"/>
    <col min="10764" max="10764" width="15" customWidth="1"/>
    <col min="10765" max="10765" width="14.875" customWidth="1"/>
    <col min="10766" max="10766" width="11.5" customWidth="1"/>
    <col min="10767" max="10768" width="0" hidden="1" customWidth="1"/>
    <col min="10769" max="10769" width="6.375" customWidth="1"/>
    <col min="11009" max="11009" width="4.125" customWidth="1"/>
    <col min="11010" max="11010" width="9.375" customWidth="1"/>
    <col min="11011" max="11011" width="21.875" customWidth="1"/>
    <col min="11012" max="11012" width="15" bestFit="1" customWidth="1"/>
    <col min="11013" max="11013" width="9.125" customWidth="1"/>
    <col min="11014" max="11014" width="12.75" customWidth="1"/>
    <col min="11015" max="11016" width="10" customWidth="1"/>
    <col min="11017" max="11017" width="12.5" customWidth="1"/>
    <col min="11018" max="11018" width="20.75" customWidth="1"/>
    <col min="11019" max="11019" width="11.5" customWidth="1"/>
    <col min="11020" max="11020" width="15" customWidth="1"/>
    <col min="11021" max="11021" width="14.875" customWidth="1"/>
    <col min="11022" max="11022" width="11.5" customWidth="1"/>
    <col min="11023" max="11024" width="0" hidden="1" customWidth="1"/>
    <col min="11025" max="11025" width="6.375" customWidth="1"/>
    <col min="11265" max="11265" width="4.125" customWidth="1"/>
    <col min="11266" max="11266" width="9.375" customWidth="1"/>
    <col min="11267" max="11267" width="21.875" customWidth="1"/>
    <col min="11268" max="11268" width="15" bestFit="1" customWidth="1"/>
    <col min="11269" max="11269" width="9.125" customWidth="1"/>
    <col min="11270" max="11270" width="12.75" customWidth="1"/>
    <col min="11271" max="11272" width="10" customWidth="1"/>
    <col min="11273" max="11273" width="12.5" customWidth="1"/>
    <col min="11274" max="11274" width="20.75" customWidth="1"/>
    <col min="11275" max="11275" width="11.5" customWidth="1"/>
    <col min="11276" max="11276" width="15" customWidth="1"/>
    <col min="11277" max="11277" width="14.875" customWidth="1"/>
    <col min="11278" max="11278" width="11.5" customWidth="1"/>
    <col min="11279" max="11280" width="0" hidden="1" customWidth="1"/>
    <col min="11281" max="11281" width="6.375" customWidth="1"/>
    <col min="11521" max="11521" width="4.125" customWidth="1"/>
    <col min="11522" max="11522" width="9.375" customWidth="1"/>
    <col min="11523" max="11523" width="21.875" customWidth="1"/>
    <col min="11524" max="11524" width="15" bestFit="1" customWidth="1"/>
    <col min="11525" max="11525" width="9.125" customWidth="1"/>
    <col min="11526" max="11526" width="12.75" customWidth="1"/>
    <col min="11527" max="11528" width="10" customWidth="1"/>
    <col min="11529" max="11529" width="12.5" customWidth="1"/>
    <col min="11530" max="11530" width="20.75" customWidth="1"/>
    <col min="11531" max="11531" width="11.5" customWidth="1"/>
    <col min="11532" max="11532" width="15" customWidth="1"/>
    <col min="11533" max="11533" width="14.875" customWidth="1"/>
    <col min="11534" max="11534" width="11.5" customWidth="1"/>
    <col min="11535" max="11536" width="0" hidden="1" customWidth="1"/>
    <col min="11537" max="11537" width="6.375" customWidth="1"/>
    <col min="11777" max="11777" width="4.125" customWidth="1"/>
    <col min="11778" max="11778" width="9.375" customWidth="1"/>
    <col min="11779" max="11779" width="21.875" customWidth="1"/>
    <col min="11780" max="11780" width="15" bestFit="1" customWidth="1"/>
    <col min="11781" max="11781" width="9.125" customWidth="1"/>
    <col min="11782" max="11782" width="12.75" customWidth="1"/>
    <col min="11783" max="11784" width="10" customWidth="1"/>
    <col min="11785" max="11785" width="12.5" customWidth="1"/>
    <col min="11786" max="11786" width="20.75" customWidth="1"/>
    <col min="11787" max="11787" width="11.5" customWidth="1"/>
    <col min="11788" max="11788" width="15" customWidth="1"/>
    <col min="11789" max="11789" width="14.875" customWidth="1"/>
    <col min="11790" max="11790" width="11.5" customWidth="1"/>
    <col min="11791" max="11792" width="0" hidden="1" customWidth="1"/>
    <col min="11793" max="11793" width="6.375" customWidth="1"/>
    <col min="12033" max="12033" width="4.125" customWidth="1"/>
    <col min="12034" max="12034" width="9.375" customWidth="1"/>
    <col min="12035" max="12035" width="21.875" customWidth="1"/>
    <col min="12036" max="12036" width="15" bestFit="1" customWidth="1"/>
    <col min="12037" max="12037" width="9.125" customWidth="1"/>
    <col min="12038" max="12038" width="12.75" customWidth="1"/>
    <col min="12039" max="12040" width="10" customWidth="1"/>
    <col min="12041" max="12041" width="12.5" customWidth="1"/>
    <col min="12042" max="12042" width="20.75" customWidth="1"/>
    <col min="12043" max="12043" width="11.5" customWidth="1"/>
    <col min="12044" max="12044" width="15" customWidth="1"/>
    <col min="12045" max="12045" width="14.875" customWidth="1"/>
    <col min="12046" max="12046" width="11.5" customWidth="1"/>
    <col min="12047" max="12048" width="0" hidden="1" customWidth="1"/>
    <col min="12049" max="12049" width="6.375" customWidth="1"/>
    <col min="12289" max="12289" width="4.125" customWidth="1"/>
    <col min="12290" max="12290" width="9.375" customWidth="1"/>
    <col min="12291" max="12291" width="21.875" customWidth="1"/>
    <col min="12292" max="12292" width="15" bestFit="1" customWidth="1"/>
    <col min="12293" max="12293" width="9.125" customWidth="1"/>
    <col min="12294" max="12294" width="12.75" customWidth="1"/>
    <col min="12295" max="12296" width="10" customWidth="1"/>
    <col min="12297" max="12297" width="12.5" customWidth="1"/>
    <col min="12298" max="12298" width="20.75" customWidth="1"/>
    <col min="12299" max="12299" width="11.5" customWidth="1"/>
    <col min="12300" max="12300" width="15" customWidth="1"/>
    <col min="12301" max="12301" width="14.875" customWidth="1"/>
    <col min="12302" max="12302" width="11.5" customWidth="1"/>
    <col min="12303" max="12304" width="0" hidden="1" customWidth="1"/>
    <col min="12305" max="12305" width="6.375" customWidth="1"/>
    <col min="12545" max="12545" width="4.125" customWidth="1"/>
    <col min="12546" max="12546" width="9.375" customWidth="1"/>
    <col min="12547" max="12547" width="21.875" customWidth="1"/>
    <col min="12548" max="12548" width="15" bestFit="1" customWidth="1"/>
    <col min="12549" max="12549" width="9.125" customWidth="1"/>
    <col min="12550" max="12550" width="12.75" customWidth="1"/>
    <col min="12551" max="12552" width="10" customWidth="1"/>
    <col min="12553" max="12553" width="12.5" customWidth="1"/>
    <col min="12554" max="12554" width="20.75" customWidth="1"/>
    <col min="12555" max="12555" width="11.5" customWidth="1"/>
    <col min="12556" max="12556" width="15" customWidth="1"/>
    <col min="12557" max="12557" width="14.875" customWidth="1"/>
    <col min="12558" max="12558" width="11.5" customWidth="1"/>
    <col min="12559" max="12560" width="0" hidden="1" customWidth="1"/>
    <col min="12561" max="12561" width="6.375" customWidth="1"/>
    <col min="12801" max="12801" width="4.125" customWidth="1"/>
    <col min="12802" max="12802" width="9.375" customWidth="1"/>
    <col min="12803" max="12803" width="21.875" customWidth="1"/>
    <col min="12804" max="12804" width="15" bestFit="1" customWidth="1"/>
    <col min="12805" max="12805" width="9.125" customWidth="1"/>
    <col min="12806" max="12806" width="12.75" customWidth="1"/>
    <col min="12807" max="12808" width="10" customWidth="1"/>
    <col min="12809" max="12809" width="12.5" customWidth="1"/>
    <col min="12810" max="12810" width="20.75" customWidth="1"/>
    <col min="12811" max="12811" width="11.5" customWidth="1"/>
    <col min="12812" max="12812" width="15" customWidth="1"/>
    <col min="12813" max="12813" width="14.875" customWidth="1"/>
    <col min="12814" max="12814" width="11.5" customWidth="1"/>
    <col min="12815" max="12816" width="0" hidden="1" customWidth="1"/>
    <col min="12817" max="12817" width="6.375" customWidth="1"/>
    <col min="13057" max="13057" width="4.125" customWidth="1"/>
    <col min="13058" max="13058" width="9.375" customWidth="1"/>
    <col min="13059" max="13059" width="21.875" customWidth="1"/>
    <col min="13060" max="13060" width="15" bestFit="1" customWidth="1"/>
    <col min="13061" max="13061" width="9.125" customWidth="1"/>
    <col min="13062" max="13062" width="12.75" customWidth="1"/>
    <col min="13063" max="13064" width="10" customWidth="1"/>
    <col min="13065" max="13065" width="12.5" customWidth="1"/>
    <col min="13066" max="13066" width="20.75" customWidth="1"/>
    <col min="13067" max="13067" width="11.5" customWidth="1"/>
    <col min="13068" max="13068" width="15" customWidth="1"/>
    <col min="13069" max="13069" width="14.875" customWidth="1"/>
    <col min="13070" max="13070" width="11.5" customWidth="1"/>
    <col min="13071" max="13072" width="0" hidden="1" customWidth="1"/>
    <col min="13073" max="13073" width="6.375" customWidth="1"/>
    <col min="13313" max="13313" width="4.125" customWidth="1"/>
    <col min="13314" max="13314" width="9.375" customWidth="1"/>
    <col min="13315" max="13315" width="21.875" customWidth="1"/>
    <col min="13316" max="13316" width="15" bestFit="1" customWidth="1"/>
    <col min="13317" max="13317" width="9.125" customWidth="1"/>
    <col min="13318" max="13318" width="12.75" customWidth="1"/>
    <col min="13319" max="13320" width="10" customWidth="1"/>
    <col min="13321" max="13321" width="12.5" customWidth="1"/>
    <col min="13322" max="13322" width="20.75" customWidth="1"/>
    <col min="13323" max="13323" width="11.5" customWidth="1"/>
    <col min="13324" max="13324" width="15" customWidth="1"/>
    <col min="13325" max="13325" width="14.875" customWidth="1"/>
    <col min="13326" max="13326" width="11.5" customWidth="1"/>
    <col min="13327" max="13328" width="0" hidden="1" customWidth="1"/>
    <col min="13329" max="13329" width="6.375" customWidth="1"/>
    <col min="13569" max="13569" width="4.125" customWidth="1"/>
    <col min="13570" max="13570" width="9.375" customWidth="1"/>
    <col min="13571" max="13571" width="21.875" customWidth="1"/>
    <col min="13572" max="13572" width="15" bestFit="1" customWidth="1"/>
    <col min="13573" max="13573" width="9.125" customWidth="1"/>
    <col min="13574" max="13574" width="12.75" customWidth="1"/>
    <col min="13575" max="13576" width="10" customWidth="1"/>
    <col min="13577" max="13577" width="12.5" customWidth="1"/>
    <col min="13578" max="13578" width="20.75" customWidth="1"/>
    <col min="13579" max="13579" width="11.5" customWidth="1"/>
    <col min="13580" max="13580" width="15" customWidth="1"/>
    <col min="13581" max="13581" width="14.875" customWidth="1"/>
    <col min="13582" max="13582" width="11.5" customWidth="1"/>
    <col min="13583" max="13584" width="0" hidden="1" customWidth="1"/>
    <col min="13585" max="13585" width="6.375" customWidth="1"/>
    <col min="13825" max="13825" width="4.125" customWidth="1"/>
    <col min="13826" max="13826" width="9.375" customWidth="1"/>
    <col min="13827" max="13827" width="21.875" customWidth="1"/>
    <col min="13828" max="13828" width="15" bestFit="1" customWidth="1"/>
    <col min="13829" max="13829" width="9.125" customWidth="1"/>
    <col min="13830" max="13830" width="12.75" customWidth="1"/>
    <col min="13831" max="13832" width="10" customWidth="1"/>
    <col min="13833" max="13833" width="12.5" customWidth="1"/>
    <col min="13834" max="13834" width="20.75" customWidth="1"/>
    <col min="13835" max="13835" width="11.5" customWidth="1"/>
    <col min="13836" max="13836" width="15" customWidth="1"/>
    <col min="13837" max="13837" width="14.875" customWidth="1"/>
    <col min="13838" max="13838" width="11.5" customWidth="1"/>
    <col min="13839" max="13840" width="0" hidden="1" customWidth="1"/>
    <col min="13841" max="13841" width="6.375" customWidth="1"/>
    <col min="14081" max="14081" width="4.125" customWidth="1"/>
    <col min="14082" max="14082" width="9.375" customWidth="1"/>
    <col min="14083" max="14083" width="21.875" customWidth="1"/>
    <col min="14084" max="14084" width="15" bestFit="1" customWidth="1"/>
    <col min="14085" max="14085" width="9.125" customWidth="1"/>
    <col min="14086" max="14086" width="12.75" customWidth="1"/>
    <col min="14087" max="14088" width="10" customWidth="1"/>
    <col min="14089" max="14089" width="12.5" customWidth="1"/>
    <col min="14090" max="14090" width="20.75" customWidth="1"/>
    <col min="14091" max="14091" width="11.5" customWidth="1"/>
    <col min="14092" max="14092" width="15" customWidth="1"/>
    <col min="14093" max="14093" width="14.875" customWidth="1"/>
    <col min="14094" max="14094" width="11.5" customWidth="1"/>
    <col min="14095" max="14096" width="0" hidden="1" customWidth="1"/>
    <col min="14097" max="14097" width="6.375" customWidth="1"/>
    <col min="14337" max="14337" width="4.125" customWidth="1"/>
    <col min="14338" max="14338" width="9.375" customWidth="1"/>
    <col min="14339" max="14339" width="21.875" customWidth="1"/>
    <col min="14340" max="14340" width="15" bestFit="1" customWidth="1"/>
    <col min="14341" max="14341" width="9.125" customWidth="1"/>
    <col min="14342" max="14342" width="12.75" customWidth="1"/>
    <col min="14343" max="14344" width="10" customWidth="1"/>
    <col min="14345" max="14345" width="12.5" customWidth="1"/>
    <col min="14346" max="14346" width="20.75" customWidth="1"/>
    <col min="14347" max="14347" width="11.5" customWidth="1"/>
    <col min="14348" max="14348" width="15" customWidth="1"/>
    <col min="14349" max="14349" width="14.875" customWidth="1"/>
    <col min="14350" max="14350" width="11.5" customWidth="1"/>
    <col min="14351" max="14352" width="0" hidden="1" customWidth="1"/>
    <col min="14353" max="14353" width="6.375" customWidth="1"/>
    <col min="14593" max="14593" width="4.125" customWidth="1"/>
    <col min="14594" max="14594" width="9.375" customWidth="1"/>
    <col min="14595" max="14595" width="21.875" customWidth="1"/>
    <col min="14596" max="14596" width="15" bestFit="1" customWidth="1"/>
    <col min="14597" max="14597" width="9.125" customWidth="1"/>
    <col min="14598" max="14598" width="12.75" customWidth="1"/>
    <col min="14599" max="14600" width="10" customWidth="1"/>
    <col min="14601" max="14601" width="12.5" customWidth="1"/>
    <col min="14602" max="14602" width="20.75" customWidth="1"/>
    <col min="14603" max="14603" width="11.5" customWidth="1"/>
    <col min="14604" max="14604" width="15" customWidth="1"/>
    <col min="14605" max="14605" width="14.875" customWidth="1"/>
    <col min="14606" max="14606" width="11.5" customWidth="1"/>
    <col min="14607" max="14608" width="0" hidden="1" customWidth="1"/>
    <col min="14609" max="14609" width="6.375" customWidth="1"/>
    <col min="14849" max="14849" width="4.125" customWidth="1"/>
    <col min="14850" max="14850" width="9.375" customWidth="1"/>
    <col min="14851" max="14851" width="21.875" customWidth="1"/>
    <col min="14852" max="14852" width="15" bestFit="1" customWidth="1"/>
    <col min="14853" max="14853" width="9.125" customWidth="1"/>
    <col min="14854" max="14854" width="12.75" customWidth="1"/>
    <col min="14855" max="14856" width="10" customWidth="1"/>
    <col min="14857" max="14857" width="12.5" customWidth="1"/>
    <col min="14858" max="14858" width="20.75" customWidth="1"/>
    <col min="14859" max="14859" width="11.5" customWidth="1"/>
    <col min="14860" max="14860" width="15" customWidth="1"/>
    <col min="14861" max="14861" width="14.875" customWidth="1"/>
    <col min="14862" max="14862" width="11.5" customWidth="1"/>
    <col min="14863" max="14864" width="0" hidden="1" customWidth="1"/>
    <col min="14865" max="14865" width="6.375" customWidth="1"/>
    <col min="15105" max="15105" width="4.125" customWidth="1"/>
    <col min="15106" max="15106" width="9.375" customWidth="1"/>
    <col min="15107" max="15107" width="21.875" customWidth="1"/>
    <col min="15108" max="15108" width="15" bestFit="1" customWidth="1"/>
    <col min="15109" max="15109" width="9.125" customWidth="1"/>
    <col min="15110" max="15110" width="12.75" customWidth="1"/>
    <col min="15111" max="15112" width="10" customWidth="1"/>
    <col min="15113" max="15113" width="12.5" customWidth="1"/>
    <col min="15114" max="15114" width="20.75" customWidth="1"/>
    <col min="15115" max="15115" width="11.5" customWidth="1"/>
    <col min="15116" max="15116" width="15" customWidth="1"/>
    <col min="15117" max="15117" width="14.875" customWidth="1"/>
    <col min="15118" max="15118" width="11.5" customWidth="1"/>
    <col min="15119" max="15120" width="0" hidden="1" customWidth="1"/>
    <col min="15121" max="15121" width="6.375" customWidth="1"/>
    <col min="15361" max="15361" width="4.125" customWidth="1"/>
    <col min="15362" max="15362" width="9.375" customWidth="1"/>
    <col min="15363" max="15363" width="21.875" customWidth="1"/>
    <col min="15364" max="15364" width="15" bestFit="1" customWidth="1"/>
    <col min="15365" max="15365" width="9.125" customWidth="1"/>
    <col min="15366" max="15366" width="12.75" customWidth="1"/>
    <col min="15367" max="15368" width="10" customWidth="1"/>
    <col min="15369" max="15369" width="12.5" customWidth="1"/>
    <col min="15370" max="15370" width="20.75" customWidth="1"/>
    <col min="15371" max="15371" width="11.5" customWidth="1"/>
    <col min="15372" max="15372" width="15" customWidth="1"/>
    <col min="15373" max="15373" width="14.875" customWidth="1"/>
    <col min="15374" max="15374" width="11.5" customWidth="1"/>
    <col min="15375" max="15376" width="0" hidden="1" customWidth="1"/>
    <col min="15377" max="15377" width="6.375" customWidth="1"/>
    <col min="15617" max="15617" width="4.125" customWidth="1"/>
    <col min="15618" max="15618" width="9.375" customWidth="1"/>
    <col min="15619" max="15619" width="21.875" customWidth="1"/>
    <col min="15620" max="15620" width="15" bestFit="1" customWidth="1"/>
    <col min="15621" max="15621" width="9.125" customWidth="1"/>
    <col min="15622" max="15622" width="12.75" customWidth="1"/>
    <col min="15623" max="15624" width="10" customWidth="1"/>
    <col min="15625" max="15625" width="12.5" customWidth="1"/>
    <col min="15626" max="15626" width="20.75" customWidth="1"/>
    <col min="15627" max="15627" width="11.5" customWidth="1"/>
    <col min="15628" max="15628" width="15" customWidth="1"/>
    <col min="15629" max="15629" width="14.875" customWidth="1"/>
    <col min="15630" max="15630" width="11.5" customWidth="1"/>
    <col min="15631" max="15632" width="0" hidden="1" customWidth="1"/>
    <col min="15633" max="15633" width="6.375" customWidth="1"/>
    <col min="15873" max="15873" width="4.125" customWidth="1"/>
    <col min="15874" max="15874" width="9.375" customWidth="1"/>
    <col min="15875" max="15875" width="21.875" customWidth="1"/>
    <col min="15876" max="15876" width="15" bestFit="1" customWidth="1"/>
    <col min="15877" max="15877" width="9.125" customWidth="1"/>
    <col min="15878" max="15878" width="12.75" customWidth="1"/>
    <col min="15879" max="15880" width="10" customWidth="1"/>
    <col min="15881" max="15881" width="12.5" customWidth="1"/>
    <col min="15882" max="15882" width="20.75" customWidth="1"/>
    <col min="15883" max="15883" width="11.5" customWidth="1"/>
    <col min="15884" max="15884" width="15" customWidth="1"/>
    <col min="15885" max="15885" width="14.875" customWidth="1"/>
    <col min="15886" max="15886" width="11.5" customWidth="1"/>
    <col min="15887" max="15888" width="0" hidden="1" customWidth="1"/>
    <col min="15889" max="15889" width="6.375" customWidth="1"/>
    <col min="16129" max="16129" width="4.125" customWidth="1"/>
    <col min="16130" max="16130" width="9.375" customWidth="1"/>
    <col min="16131" max="16131" width="21.875" customWidth="1"/>
    <col min="16132" max="16132" width="15" bestFit="1" customWidth="1"/>
    <col min="16133" max="16133" width="9.125" customWidth="1"/>
    <col min="16134" max="16134" width="12.75" customWidth="1"/>
    <col min="16135" max="16136" width="10" customWidth="1"/>
    <col min="16137" max="16137" width="12.5" customWidth="1"/>
    <col min="16138" max="16138" width="20.75" customWidth="1"/>
    <col min="16139" max="16139" width="11.5" customWidth="1"/>
    <col min="16140" max="16140" width="15" customWidth="1"/>
    <col min="16141" max="16141" width="14.875" customWidth="1"/>
    <col min="16142" max="16142" width="11.5" customWidth="1"/>
    <col min="16143" max="16144" width="0" hidden="1" customWidth="1"/>
    <col min="16145" max="16145" width="6.375" customWidth="1"/>
  </cols>
  <sheetData>
    <row r="1" spans="1:16" s="3" customFormat="1" ht="15.75" customHeight="1" x14ac:dyDescent="0.15">
      <c r="B1" s="231" t="s">
        <v>216</v>
      </c>
      <c r="C1" s="231"/>
      <c r="D1" s="231"/>
      <c r="E1" s="62"/>
      <c r="F1" s="62"/>
      <c r="G1" s="134"/>
      <c r="H1" s="194"/>
      <c r="I1" s="194"/>
      <c r="J1" s="194"/>
      <c r="L1" s="112"/>
    </row>
    <row r="2" spans="1:16" s="4" customFormat="1" ht="15.75" customHeight="1" x14ac:dyDescent="0.15">
      <c r="B2" s="231"/>
      <c r="C2" s="231"/>
      <c r="D2" s="231"/>
      <c r="E2" s="194" t="s">
        <v>37</v>
      </c>
      <c r="F2" s="194"/>
      <c r="G2" s="194"/>
      <c r="H2" s="113"/>
      <c r="I2" s="24"/>
      <c r="J2" s="24"/>
      <c r="L2" s="6"/>
    </row>
    <row r="3" spans="1:16" s="4" customFormat="1" ht="15.75" customHeight="1" x14ac:dyDescent="0.15">
      <c r="B3" s="63"/>
      <c r="C3" s="106"/>
      <c r="D3" s="135"/>
      <c r="E3" s="47" t="s">
        <v>47</v>
      </c>
      <c r="F3" s="41" t="s">
        <v>32</v>
      </c>
      <c r="G3" s="42" t="s">
        <v>33</v>
      </c>
      <c r="H3" s="114"/>
      <c r="J3" s="136"/>
      <c r="K3" s="136"/>
      <c r="L3" s="136"/>
      <c r="M3" s="136"/>
      <c r="N3" s="136"/>
      <c r="O3" s="136"/>
      <c r="P3" s="136"/>
    </row>
    <row r="4" spans="1:16" s="4" customFormat="1" ht="15.75" customHeight="1" x14ac:dyDescent="0.15">
      <c r="B4" s="63"/>
      <c r="C4" s="66"/>
      <c r="D4" s="135"/>
      <c r="E4" s="43" t="s">
        <v>34</v>
      </c>
      <c r="F4" s="44" t="s">
        <v>217</v>
      </c>
      <c r="G4" s="45" t="s">
        <v>44</v>
      </c>
      <c r="H4" s="25"/>
      <c r="I4" s="232" t="s">
        <v>218</v>
      </c>
      <c r="J4" s="233"/>
      <c r="K4" s="233"/>
      <c r="L4" s="233"/>
      <c r="M4" s="233"/>
      <c r="N4" s="234"/>
      <c r="O4" s="136"/>
      <c r="P4" s="136"/>
    </row>
    <row r="5" spans="1:16" s="4" customFormat="1" ht="15.75" customHeight="1" x14ac:dyDescent="0.15">
      <c r="D5" s="135"/>
      <c r="E5" s="117" t="s">
        <v>35</v>
      </c>
      <c r="F5" s="44" t="s">
        <v>219</v>
      </c>
      <c r="G5" s="45" t="s">
        <v>45</v>
      </c>
      <c r="H5" s="24"/>
      <c r="I5" s="235"/>
      <c r="J5" s="236"/>
      <c r="K5" s="236"/>
      <c r="L5" s="236"/>
      <c r="M5" s="236"/>
      <c r="N5" s="237"/>
      <c r="O5" s="136"/>
      <c r="P5" s="136"/>
    </row>
    <row r="6" spans="1:16" s="4" customFormat="1" ht="17.25" customHeight="1" x14ac:dyDescent="0.15">
      <c r="B6" s="7"/>
      <c r="C6" s="7"/>
      <c r="D6" s="137"/>
      <c r="E6" s="46" t="s">
        <v>36</v>
      </c>
      <c r="F6" s="44" t="s">
        <v>220</v>
      </c>
      <c r="G6" s="45" t="s">
        <v>221</v>
      </c>
      <c r="H6" s="6"/>
      <c r="I6" s="238"/>
      <c r="J6" s="239"/>
      <c r="K6" s="239"/>
      <c r="L6" s="239"/>
      <c r="M6" s="239"/>
      <c r="N6" s="240"/>
      <c r="O6" s="10"/>
      <c r="P6" s="10"/>
    </row>
    <row r="7" spans="1:16" s="4" customFormat="1" ht="17.25" customHeight="1" x14ac:dyDescent="0.15">
      <c r="B7" s="7"/>
      <c r="C7" s="7"/>
      <c r="D7" s="137"/>
      <c r="E7" s="138"/>
      <c r="F7" s="138"/>
      <c r="G7" s="139"/>
      <c r="H7" s="6"/>
      <c r="I7" s="6"/>
      <c r="J7" s="6"/>
      <c r="K7" s="6"/>
      <c r="L7" s="6"/>
      <c r="N7" s="10"/>
      <c r="O7" s="10"/>
      <c r="P7" s="10"/>
    </row>
    <row r="8" spans="1:16" s="12" customFormat="1" ht="13.5" customHeight="1" x14ac:dyDescent="0.15">
      <c r="A8" s="172" t="s">
        <v>51</v>
      </c>
      <c r="B8" s="176" t="s">
        <v>1</v>
      </c>
      <c r="C8" s="176" t="s">
        <v>0</v>
      </c>
      <c r="D8" s="177" t="s">
        <v>5</v>
      </c>
      <c r="E8" s="176" t="s">
        <v>6</v>
      </c>
      <c r="F8" s="175" t="s">
        <v>7</v>
      </c>
      <c r="G8" s="218" t="s">
        <v>201</v>
      </c>
      <c r="H8" s="227"/>
      <c r="I8" s="219"/>
      <c r="J8" s="176" t="s">
        <v>8</v>
      </c>
      <c r="K8" s="176"/>
      <c r="L8" s="176"/>
      <c r="M8" s="176"/>
      <c r="N8" s="67" t="s">
        <v>12</v>
      </c>
      <c r="O8" s="228" t="s">
        <v>13</v>
      </c>
      <c r="P8" s="208" t="s">
        <v>43</v>
      </c>
    </row>
    <row r="9" spans="1:16" s="12" customFormat="1" ht="13.5" customHeight="1" x14ac:dyDescent="0.15">
      <c r="A9" s="172"/>
      <c r="B9" s="176"/>
      <c r="C9" s="176"/>
      <c r="D9" s="178"/>
      <c r="E9" s="176"/>
      <c r="F9" s="175"/>
      <c r="G9" s="221" t="s">
        <v>222</v>
      </c>
      <c r="H9" s="175" t="s">
        <v>223</v>
      </c>
      <c r="I9" s="175" t="s">
        <v>224</v>
      </c>
      <c r="J9" s="176" t="s">
        <v>54</v>
      </c>
      <c r="K9" s="223" t="s">
        <v>225</v>
      </c>
      <c r="L9" s="223" t="s">
        <v>226</v>
      </c>
      <c r="M9" s="199" t="s">
        <v>64</v>
      </c>
      <c r="N9" s="216" t="s">
        <v>55</v>
      </c>
      <c r="O9" s="229"/>
      <c r="P9" s="209"/>
    </row>
    <row r="10" spans="1:16" s="12" customFormat="1" ht="21.75" customHeight="1" x14ac:dyDescent="0.15">
      <c r="A10" s="172"/>
      <c r="B10" s="177"/>
      <c r="C10" s="177"/>
      <c r="D10" s="178"/>
      <c r="E10" s="177"/>
      <c r="F10" s="210"/>
      <c r="G10" s="222"/>
      <c r="H10" s="210"/>
      <c r="I10" s="210"/>
      <c r="J10" s="177"/>
      <c r="K10" s="177"/>
      <c r="L10" s="224"/>
      <c r="M10" s="225"/>
      <c r="N10" s="226"/>
      <c r="O10" s="230"/>
      <c r="P10" s="220"/>
    </row>
    <row r="11" spans="1:16" ht="37.5" customHeight="1" x14ac:dyDescent="0.15">
      <c r="A11" s="118" t="s">
        <v>207</v>
      </c>
      <c r="B11" s="119" t="s">
        <v>227</v>
      </c>
      <c r="C11" s="140" t="s">
        <v>228</v>
      </c>
      <c r="D11" s="141" t="s">
        <v>229</v>
      </c>
      <c r="E11" s="120" t="s">
        <v>35</v>
      </c>
      <c r="F11" s="122">
        <v>23</v>
      </c>
      <c r="G11" s="142">
        <v>0.3</v>
      </c>
      <c r="H11" s="143" t="s">
        <v>230</v>
      </c>
      <c r="I11" s="144" t="s">
        <v>231</v>
      </c>
      <c r="J11" s="121" t="s">
        <v>232</v>
      </c>
      <c r="K11" s="121" t="s">
        <v>233</v>
      </c>
      <c r="L11" s="121" t="s">
        <v>234</v>
      </c>
      <c r="M11" s="145" t="s">
        <v>235</v>
      </c>
      <c r="N11" s="118" t="s">
        <v>214</v>
      </c>
      <c r="O11" s="70" t="s">
        <v>27</v>
      </c>
      <c r="P11" s="68"/>
    </row>
    <row r="12" spans="1:16" ht="37.5" customHeight="1" x14ac:dyDescent="0.15">
      <c r="A12" s="118" t="s">
        <v>207</v>
      </c>
      <c r="B12" s="119" t="s">
        <v>227</v>
      </c>
      <c r="C12" s="140" t="s">
        <v>228</v>
      </c>
      <c r="D12" s="141" t="s">
        <v>229</v>
      </c>
      <c r="E12" s="120" t="s">
        <v>34</v>
      </c>
      <c r="F12" s="122">
        <v>25</v>
      </c>
      <c r="G12" s="142">
        <v>0.24</v>
      </c>
      <c r="H12" s="143" t="s">
        <v>236</v>
      </c>
      <c r="I12" s="144" t="s">
        <v>231</v>
      </c>
      <c r="J12" s="121" t="s">
        <v>232</v>
      </c>
      <c r="K12" s="121" t="s">
        <v>233</v>
      </c>
      <c r="L12" s="121" t="s">
        <v>234</v>
      </c>
      <c r="M12" s="145" t="s">
        <v>235</v>
      </c>
      <c r="N12" s="118" t="s">
        <v>214</v>
      </c>
      <c r="O12" s="70" t="s">
        <v>27</v>
      </c>
      <c r="P12" s="68"/>
    </row>
    <row r="13" spans="1:16" ht="37.5" customHeight="1" x14ac:dyDescent="0.15">
      <c r="A13" s="118" t="s">
        <v>207</v>
      </c>
      <c r="B13" s="119" t="s">
        <v>227</v>
      </c>
      <c r="C13" s="140" t="s">
        <v>228</v>
      </c>
      <c r="D13" s="141" t="s">
        <v>229</v>
      </c>
      <c r="E13" s="120" t="s">
        <v>34</v>
      </c>
      <c r="F13" s="122">
        <v>27</v>
      </c>
      <c r="G13" s="142">
        <v>0.2</v>
      </c>
      <c r="H13" s="143" t="s">
        <v>237</v>
      </c>
      <c r="I13" s="144" t="s">
        <v>231</v>
      </c>
      <c r="J13" s="121" t="s">
        <v>232</v>
      </c>
      <c r="K13" s="121" t="s">
        <v>233</v>
      </c>
      <c r="L13" s="121" t="s">
        <v>234</v>
      </c>
      <c r="M13" s="145" t="s">
        <v>235</v>
      </c>
      <c r="N13" s="118" t="s">
        <v>214</v>
      </c>
      <c r="O13" s="70" t="s">
        <v>27</v>
      </c>
      <c r="P13" s="68"/>
    </row>
    <row r="14" spans="1:16" s="4" customFormat="1" ht="36.950000000000003" customHeight="1" x14ac:dyDescent="0.15">
      <c r="A14" s="49">
        <v>1</v>
      </c>
      <c r="B14" s="127"/>
      <c r="C14" s="133"/>
      <c r="D14" s="146"/>
      <c r="E14" s="13"/>
      <c r="F14" s="14"/>
      <c r="G14" s="147"/>
      <c r="H14" s="35"/>
      <c r="I14" s="148"/>
      <c r="J14" s="111"/>
      <c r="K14" s="128"/>
      <c r="L14" s="149"/>
      <c r="M14" s="150"/>
      <c r="N14" s="151"/>
      <c r="O14" s="70" t="s">
        <v>27</v>
      </c>
      <c r="P14" s="68"/>
    </row>
    <row r="15" spans="1:16" s="4" customFormat="1" ht="36.950000000000003" customHeight="1" x14ac:dyDescent="0.15">
      <c r="A15" s="49">
        <v>2</v>
      </c>
      <c r="B15" s="127"/>
      <c r="C15" s="133"/>
      <c r="D15" s="146"/>
      <c r="E15" s="13"/>
      <c r="F15" s="69"/>
      <c r="G15" s="147"/>
      <c r="H15" s="35"/>
      <c r="I15" s="148"/>
      <c r="J15" s="111"/>
      <c r="K15" s="128"/>
      <c r="L15" s="149"/>
      <c r="M15" s="150"/>
      <c r="N15" s="151"/>
      <c r="O15" s="70" t="s">
        <v>27</v>
      </c>
      <c r="P15" s="68"/>
    </row>
    <row r="16" spans="1:16" s="4" customFormat="1" ht="36.950000000000003" customHeight="1" x14ac:dyDescent="0.15">
      <c r="A16" s="49">
        <v>3</v>
      </c>
      <c r="B16" s="127"/>
      <c r="C16" s="133"/>
      <c r="D16" s="146"/>
      <c r="E16" s="13"/>
      <c r="F16" s="69"/>
      <c r="G16" s="147"/>
      <c r="H16" s="35"/>
      <c r="I16" s="148"/>
      <c r="J16" s="111"/>
      <c r="K16" s="128"/>
      <c r="L16" s="149"/>
      <c r="M16" s="150"/>
      <c r="N16" s="151"/>
      <c r="O16" s="70" t="s">
        <v>27</v>
      </c>
      <c r="P16" s="68"/>
    </row>
    <row r="17" spans="1:16" s="4" customFormat="1" ht="36.950000000000003" customHeight="1" x14ac:dyDescent="0.15">
      <c r="A17" s="49">
        <v>4</v>
      </c>
      <c r="B17" s="127"/>
      <c r="C17" s="133"/>
      <c r="D17" s="146"/>
      <c r="E17" s="13"/>
      <c r="F17" s="69"/>
      <c r="G17" s="147"/>
      <c r="H17" s="35"/>
      <c r="I17" s="148"/>
      <c r="J17" s="111"/>
      <c r="K17" s="128"/>
      <c r="L17" s="149"/>
      <c r="M17" s="150"/>
      <c r="N17" s="151"/>
      <c r="O17" s="70" t="s">
        <v>27</v>
      </c>
      <c r="P17" s="68"/>
    </row>
    <row r="18" spans="1:16" s="4" customFormat="1" ht="36.950000000000003" customHeight="1" x14ac:dyDescent="0.15">
      <c r="A18" s="49">
        <v>5</v>
      </c>
      <c r="B18" s="127"/>
      <c r="C18" s="133"/>
      <c r="D18" s="146"/>
      <c r="E18" s="13"/>
      <c r="F18" s="14"/>
      <c r="G18" s="152"/>
      <c r="H18" s="35"/>
      <c r="I18" s="148"/>
      <c r="J18" s="111"/>
      <c r="K18" s="128"/>
      <c r="L18" s="149"/>
      <c r="M18" s="150"/>
      <c r="N18" s="151"/>
      <c r="O18" s="70" t="s">
        <v>27</v>
      </c>
      <c r="P18" s="68"/>
    </row>
    <row r="19" spans="1:16" s="4" customFormat="1" ht="36.950000000000003" customHeight="1" x14ac:dyDescent="0.15">
      <c r="A19" s="49">
        <v>6</v>
      </c>
      <c r="B19" s="127"/>
      <c r="C19" s="133"/>
      <c r="D19" s="146"/>
      <c r="E19" s="13"/>
      <c r="F19" s="69"/>
      <c r="G19" s="147"/>
      <c r="H19" s="35"/>
      <c r="I19" s="148"/>
      <c r="J19" s="111"/>
      <c r="K19" s="128"/>
      <c r="L19" s="149"/>
      <c r="M19" s="150"/>
      <c r="N19" s="151"/>
      <c r="O19" s="70" t="s">
        <v>27</v>
      </c>
      <c r="P19" s="68"/>
    </row>
    <row r="20" spans="1:16" s="4" customFormat="1" ht="36.950000000000003" customHeight="1" x14ac:dyDescent="0.15">
      <c r="A20" s="49">
        <v>7</v>
      </c>
      <c r="B20" s="127"/>
      <c r="C20" s="133"/>
      <c r="D20" s="146"/>
      <c r="E20" s="13"/>
      <c r="F20" s="69"/>
      <c r="G20" s="147"/>
      <c r="H20" s="35"/>
      <c r="I20" s="148"/>
      <c r="J20" s="111"/>
      <c r="K20" s="128"/>
      <c r="L20" s="149"/>
      <c r="M20" s="150"/>
      <c r="N20" s="151"/>
      <c r="O20" s="70" t="s">
        <v>27</v>
      </c>
      <c r="P20" s="68"/>
    </row>
    <row r="21" spans="1:16" s="4" customFormat="1" ht="36.950000000000003" customHeight="1" x14ac:dyDescent="0.15">
      <c r="A21" s="49">
        <v>8</v>
      </c>
      <c r="B21" s="127"/>
      <c r="C21" s="133"/>
      <c r="D21" s="146"/>
      <c r="E21" s="13"/>
      <c r="F21" s="69"/>
      <c r="G21" s="147"/>
      <c r="H21" s="35"/>
      <c r="I21" s="148"/>
      <c r="J21" s="111"/>
      <c r="K21" s="128"/>
      <c r="L21" s="149"/>
      <c r="M21" s="150"/>
      <c r="N21" s="151"/>
      <c r="O21" s="70" t="s">
        <v>27</v>
      </c>
      <c r="P21" s="68"/>
    </row>
    <row r="22" spans="1:16" s="4" customFormat="1" ht="36.950000000000003" customHeight="1" x14ac:dyDescent="0.15">
      <c r="A22" s="49">
        <v>9</v>
      </c>
      <c r="B22" s="127"/>
      <c r="C22" s="133"/>
      <c r="D22" s="146"/>
      <c r="E22" s="13"/>
      <c r="F22" s="69"/>
      <c r="G22" s="147"/>
      <c r="H22" s="35"/>
      <c r="I22" s="148"/>
      <c r="J22" s="111"/>
      <c r="K22" s="128"/>
      <c r="L22" s="149"/>
      <c r="M22" s="150"/>
      <c r="N22" s="151"/>
      <c r="O22" s="70" t="s">
        <v>27</v>
      </c>
      <c r="P22" s="68"/>
    </row>
    <row r="23" spans="1:16" ht="36.950000000000003" customHeight="1" x14ac:dyDescent="0.15">
      <c r="A23" s="49">
        <v>10</v>
      </c>
      <c r="B23" s="127"/>
      <c r="C23" s="133"/>
      <c r="D23" s="146"/>
      <c r="E23" s="13"/>
      <c r="F23" s="69"/>
      <c r="G23" s="147"/>
      <c r="H23" s="35"/>
      <c r="I23" s="148"/>
      <c r="J23" s="111"/>
      <c r="K23" s="128"/>
      <c r="L23" s="149"/>
      <c r="M23" s="150"/>
      <c r="N23" s="151"/>
      <c r="O23" s="70" t="s">
        <v>27</v>
      </c>
      <c r="P23" s="68"/>
    </row>
    <row r="24" spans="1:16" ht="36.950000000000003" customHeight="1" x14ac:dyDescent="0.15">
      <c r="A24" s="49">
        <v>11</v>
      </c>
      <c r="B24" s="127"/>
      <c r="C24" s="133"/>
      <c r="D24" s="146"/>
      <c r="E24" s="13"/>
      <c r="F24" s="69"/>
      <c r="G24" s="147"/>
      <c r="H24" s="35"/>
      <c r="I24" s="148"/>
      <c r="J24" s="111"/>
      <c r="K24" s="128"/>
      <c r="L24" s="149"/>
      <c r="M24" s="150"/>
      <c r="N24" s="151"/>
      <c r="O24" s="70" t="s">
        <v>27</v>
      </c>
      <c r="P24" s="68"/>
    </row>
    <row r="25" spans="1:16" ht="36.950000000000003" customHeight="1" x14ac:dyDescent="0.15">
      <c r="A25" s="49">
        <v>12</v>
      </c>
      <c r="B25" s="127"/>
      <c r="C25" s="133"/>
      <c r="D25" s="146"/>
      <c r="E25" s="13"/>
      <c r="F25" s="69"/>
      <c r="G25" s="147"/>
      <c r="H25" s="35"/>
      <c r="I25" s="148"/>
      <c r="J25" s="111"/>
      <c r="K25" s="128"/>
      <c r="L25" s="149"/>
      <c r="M25" s="150"/>
      <c r="N25" s="151"/>
      <c r="O25" s="70" t="s">
        <v>27</v>
      </c>
      <c r="P25" s="68"/>
    </row>
    <row r="26" spans="1:16" s="4" customFormat="1" ht="36.950000000000003" customHeight="1" x14ac:dyDescent="0.15">
      <c r="A26" s="49">
        <v>13</v>
      </c>
      <c r="B26" s="127"/>
      <c r="C26" s="133"/>
      <c r="D26" s="146"/>
      <c r="E26" s="13"/>
      <c r="F26" s="69"/>
      <c r="G26" s="147"/>
      <c r="H26" s="35"/>
      <c r="I26" s="148"/>
      <c r="J26" s="111"/>
      <c r="K26" s="128"/>
      <c r="L26" s="153"/>
      <c r="M26" s="153"/>
      <c r="N26" s="151"/>
      <c r="O26" s="70" t="s">
        <v>27</v>
      </c>
      <c r="P26" s="68"/>
    </row>
    <row r="27" spans="1:16" s="4" customFormat="1" ht="45.75" customHeight="1" x14ac:dyDescent="0.15">
      <c r="B27" s="16"/>
      <c r="C27" s="16"/>
      <c r="D27" s="154"/>
      <c r="E27" s="18"/>
      <c r="F27" s="19"/>
      <c r="G27" s="155"/>
      <c r="H27" s="19"/>
      <c r="I27" s="19"/>
      <c r="J27" s="20"/>
      <c r="K27" s="20"/>
      <c r="L27" s="20"/>
      <c r="M27" s="24"/>
      <c r="N27" s="25"/>
      <c r="O27" s="25"/>
      <c r="P27" s="25"/>
    </row>
    <row r="28" spans="1:16" s="4" customFormat="1" ht="45.75" customHeight="1" x14ac:dyDescent="0.15">
      <c r="B28" s="16"/>
      <c r="C28" s="16"/>
      <c r="D28" s="154"/>
      <c r="E28" s="18"/>
      <c r="F28" s="19"/>
      <c r="G28" s="155"/>
      <c r="H28" s="19"/>
      <c r="I28" s="19"/>
      <c r="J28" s="20"/>
      <c r="K28" s="20"/>
      <c r="L28" s="20"/>
      <c r="M28" s="24"/>
      <c r="N28" s="25"/>
      <c r="O28" s="25"/>
      <c r="P28" s="25"/>
    </row>
    <row r="29" spans="1:16" s="4" customFormat="1" ht="45.75" customHeight="1" x14ac:dyDescent="0.15">
      <c r="B29" s="16"/>
      <c r="C29" s="16"/>
      <c r="D29" s="154"/>
      <c r="E29" s="18"/>
      <c r="F29" s="19"/>
      <c r="G29" s="155"/>
      <c r="H29" s="19"/>
      <c r="I29" s="19"/>
      <c r="J29" s="20"/>
      <c r="K29" s="20"/>
      <c r="L29" s="20"/>
      <c r="M29" s="24"/>
      <c r="N29" s="25"/>
      <c r="O29" s="25"/>
      <c r="P29" s="25"/>
    </row>
    <row r="30" spans="1:16" s="4" customFormat="1" ht="45.75" customHeight="1" x14ac:dyDescent="0.15">
      <c r="B30" s="16"/>
      <c r="C30" s="16"/>
      <c r="D30" s="154"/>
      <c r="E30" s="18"/>
      <c r="F30" s="19"/>
      <c r="G30" s="155"/>
      <c r="H30" s="19"/>
      <c r="I30" s="19"/>
      <c r="J30" s="20"/>
      <c r="K30" s="20"/>
      <c r="L30" s="20"/>
      <c r="M30" s="24"/>
      <c r="N30" s="25"/>
      <c r="O30" s="25"/>
      <c r="P30" s="25"/>
    </row>
    <row r="31" spans="1:16" s="4" customFormat="1" ht="45.75" customHeight="1" x14ac:dyDescent="0.15">
      <c r="B31" s="16"/>
      <c r="C31" s="16"/>
      <c r="D31" s="154"/>
      <c r="E31" s="18"/>
      <c r="F31" s="19"/>
      <c r="G31" s="155"/>
      <c r="H31" s="19"/>
      <c r="I31" s="19"/>
      <c r="J31" s="20"/>
      <c r="K31" s="20"/>
      <c r="L31" s="20"/>
      <c r="M31" s="24"/>
      <c r="N31" s="25"/>
      <c r="O31" s="25"/>
      <c r="P31" s="25"/>
    </row>
    <row r="32" spans="1:16" s="4" customFormat="1" ht="45.75" customHeight="1" x14ac:dyDescent="0.15">
      <c r="B32" s="16"/>
      <c r="C32" s="16"/>
      <c r="D32" s="154"/>
      <c r="E32" s="18"/>
      <c r="F32" s="19"/>
      <c r="G32" s="155"/>
      <c r="H32" s="19"/>
      <c r="I32" s="19"/>
      <c r="J32" s="20"/>
      <c r="K32" s="20"/>
      <c r="L32" s="20"/>
      <c r="M32" s="24"/>
      <c r="N32" s="25"/>
      <c r="O32" s="25"/>
      <c r="P32" s="25"/>
    </row>
    <row r="33" spans="2:16" s="4" customFormat="1" ht="45.75" customHeight="1" x14ac:dyDescent="0.15">
      <c r="B33" s="16"/>
      <c r="C33" s="16"/>
      <c r="D33" s="154"/>
      <c r="E33" s="18"/>
      <c r="F33" s="19"/>
      <c r="G33" s="155"/>
      <c r="H33" s="19"/>
      <c r="I33" s="19"/>
      <c r="J33" s="20"/>
      <c r="K33" s="20"/>
      <c r="L33" s="20"/>
      <c r="M33" s="24"/>
      <c r="N33" s="25"/>
      <c r="O33" s="25"/>
      <c r="P33" s="25"/>
    </row>
    <row r="34" spans="2:16" s="4" customFormat="1" ht="45.75" customHeight="1" x14ac:dyDescent="0.15">
      <c r="B34" s="16"/>
      <c r="C34" s="16"/>
      <c r="D34" s="154"/>
      <c r="E34" s="18"/>
      <c r="F34" s="19"/>
      <c r="G34" s="155"/>
      <c r="H34" s="19"/>
      <c r="I34" s="19"/>
      <c r="J34" s="20"/>
      <c r="K34" s="20"/>
      <c r="L34" s="20"/>
      <c r="M34" s="24"/>
      <c r="N34" s="25"/>
      <c r="O34" s="25"/>
      <c r="P34" s="25"/>
    </row>
    <row r="35" spans="2:16" s="4" customFormat="1" ht="45.75" customHeight="1" x14ac:dyDescent="0.15">
      <c r="B35" s="16"/>
      <c r="C35" s="16"/>
      <c r="D35" s="154"/>
      <c r="E35" s="18"/>
      <c r="F35" s="19"/>
      <c r="G35" s="155"/>
      <c r="H35" s="19"/>
      <c r="I35" s="19"/>
      <c r="J35" s="20"/>
      <c r="K35" s="20"/>
      <c r="L35" s="20"/>
      <c r="M35" s="24"/>
      <c r="N35" s="25"/>
      <c r="O35" s="25"/>
      <c r="P35" s="25"/>
    </row>
    <row r="36" spans="2:16" s="4" customFormat="1" ht="45.75" customHeight="1" x14ac:dyDescent="0.15">
      <c r="B36" s="16"/>
      <c r="C36" s="16"/>
      <c r="D36" s="154"/>
      <c r="E36" s="18"/>
      <c r="F36" s="19"/>
      <c r="G36" s="155"/>
      <c r="H36" s="19"/>
      <c r="I36" s="19"/>
      <c r="J36" s="20"/>
      <c r="K36" s="20"/>
      <c r="L36" s="20"/>
      <c r="M36" s="24"/>
      <c r="N36" s="25"/>
      <c r="O36" s="25"/>
      <c r="P36" s="25"/>
    </row>
    <row r="37" spans="2:16" s="4" customFormat="1" ht="45.75" customHeight="1" x14ac:dyDescent="0.15">
      <c r="B37" s="16"/>
      <c r="C37" s="16"/>
      <c r="D37" s="154"/>
      <c r="E37" s="18"/>
      <c r="F37" s="19"/>
      <c r="G37" s="155"/>
      <c r="H37" s="19"/>
      <c r="I37" s="19"/>
      <c r="J37" s="20"/>
      <c r="K37" s="20"/>
      <c r="L37" s="20"/>
      <c r="M37" s="24"/>
      <c r="N37" s="25"/>
      <c r="O37" s="25"/>
      <c r="P37" s="25"/>
    </row>
    <row r="38" spans="2:16" s="4" customFormat="1" ht="45.75" customHeight="1" x14ac:dyDescent="0.15">
      <c r="B38" s="16"/>
      <c r="C38" s="16"/>
      <c r="D38" s="154"/>
      <c r="E38" s="18"/>
      <c r="F38" s="19"/>
      <c r="G38" s="155"/>
      <c r="H38" s="19"/>
      <c r="I38" s="19"/>
      <c r="J38" s="20"/>
      <c r="K38" s="20"/>
      <c r="L38" s="20"/>
      <c r="M38" s="24"/>
      <c r="N38" s="25"/>
      <c r="O38" s="25"/>
      <c r="P38" s="25"/>
    </row>
    <row r="39" spans="2:16" s="4" customFormat="1" ht="45.75" customHeight="1" x14ac:dyDescent="0.15">
      <c r="B39" s="16"/>
      <c r="C39" s="16"/>
      <c r="D39" s="154"/>
      <c r="E39" s="18"/>
      <c r="F39" s="19"/>
      <c r="G39" s="155"/>
      <c r="H39" s="19"/>
      <c r="I39" s="19"/>
      <c r="J39" s="20"/>
      <c r="K39" s="20"/>
      <c r="L39" s="20"/>
      <c r="M39" s="24"/>
      <c r="N39" s="25"/>
      <c r="O39" s="25"/>
      <c r="P39" s="25"/>
    </row>
    <row r="40" spans="2:16" s="4" customFormat="1" ht="45.75" customHeight="1" x14ac:dyDescent="0.15">
      <c r="B40" s="16"/>
      <c r="C40" s="16"/>
      <c r="D40" s="154"/>
      <c r="E40" s="18"/>
      <c r="F40" s="19"/>
      <c r="G40" s="155"/>
      <c r="H40" s="19"/>
      <c r="I40" s="19"/>
      <c r="J40" s="20"/>
      <c r="K40" s="20"/>
      <c r="L40" s="20"/>
      <c r="M40" s="24"/>
      <c r="N40" s="25"/>
      <c r="O40" s="25"/>
      <c r="P40" s="25"/>
    </row>
    <row r="41" spans="2:16" s="4" customFormat="1" ht="45.75" customHeight="1" x14ac:dyDescent="0.15">
      <c r="B41" s="16"/>
      <c r="C41" s="16"/>
      <c r="D41" s="154"/>
      <c r="E41" s="18"/>
      <c r="F41" s="19"/>
      <c r="G41" s="155"/>
      <c r="H41" s="19"/>
      <c r="I41" s="19"/>
      <c r="J41" s="20"/>
      <c r="K41" s="20"/>
      <c r="L41" s="20"/>
      <c r="M41" s="24"/>
      <c r="N41" s="25"/>
      <c r="O41" s="25"/>
      <c r="P41" s="25"/>
    </row>
    <row r="42" spans="2:16" s="4" customFormat="1" ht="45.75" customHeight="1" x14ac:dyDescent="0.15">
      <c r="B42" s="16"/>
      <c r="C42" s="16"/>
      <c r="D42" s="154"/>
      <c r="E42" s="18"/>
      <c r="F42" s="19"/>
      <c r="G42" s="155"/>
      <c r="H42" s="19"/>
      <c r="I42" s="19"/>
      <c r="J42" s="20"/>
      <c r="K42" s="20"/>
      <c r="L42" s="20"/>
      <c r="M42" s="24"/>
      <c r="N42" s="25"/>
      <c r="O42" s="25"/>
      <c r="P42" s="25"/>
    </row>
    <row r="43" spans="2:16" s="4" customFormat="1" ht="45.75" customHeight="1" x14ac:dyDescent="0.15">
      <c r="B43" s="16"/>
      <c r="C43" s="16"/>
      <c r="D43" s="154"/>
      <c r="E43" s="18"/>
      <c r="F43" s="19"/>
      <c r="G43" s="155"/>
      <c r="H43" s="19"/>
      <c r="I43" s="19"/>
      <c r="J43" s="20"/>
      <c r="K43" s="20"/>
      <c r="L43" s="20"/>
      <c r="M43" s="24"/>
      <c r="N43" s="25"/>
      <c r="O43" s="25"/>
      <c r="P43" s="25"/>
    </row>
    <row r="44" spans="2:16" s="4" customFormat="1" ht="45.75" customHeight="1" x14ac:dyDescent="0.15">
      <c r="B44" s="110"/>
      <c r="C44" s="110"/>
      <c r="D44" s="110"/>
      <c r="E44" s="110"/>
      <c r="F44" s="3"/>
      <c r="G44" s="156"/>
      <c r="H44" s="3"/>
      <c r="I44" s="3"/>
      <c r="J44" s="26"/>
      <c r="K44" s="26"/>
      <c r="L44" s="26"/>
      <c r="M44" s="3"/>
      <c r="N44" s="26"/>
      <c r="O44" s="28" t="s">
        <v>28</v>
      </c>
      <c r="P44" s="26"/>
    </row>
  </sheetData>
  <mergeCells count="22">
    <mergeCell ref="B1:D2"/>
    <mergeCell ref="H1:J1"/>
    <mergeCell ref="E2:G2"/>
    <mergeCell ref="I4:N6"/>
    <mergeCell ref="A8:A10"/>
    <mergeCell ref="B8:B10"/>
    <mergeCell ref="C8:C10"/>
    <mergeCell ref="D8:D10"/>
    <mergeCell ref="E8:E10"/>
    <mergeCell ref="F8:F10"/>
    <mergeCell ref="P8:P10"/>
    <mergeCell ref="G9:G10"/>
    <mergeCell ref="H9:H10"/>
    <mergeCell ref="I9:I10"/>
    <mergeCell ref="J9:J10"/>
    <mergeCell ref="K9:K10"/>
    <mergeCell ref="L9:L10"/>
    <mergeCell ref="M9:M10"/>
    <mergeCell ref="N9:N10"/>
    <mergeCell ref="G8:I8"/>
    <mergeCell ref="J8:M8"/>
    <mergeCell ref="O8:O10"/>
  </mergeCells>
  <phoneticPr fontId="19"/>
  <pageMargins left="0.55118110236220474" right="0.19685039370078741" top="0.28000000000000003" bottom="0" header="0.74" footer="0"/>
  <pageSetup paperSize="9" scale="79" fitToHeight="3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AE50"/>
  <sheetViews>
    <sheetView view="pageBreakPreview" zoomScale="75" zoomScaleNormal="75" zoomScaleSheetLayoutView="75" workbookViewId="0">
      <selection activeCell="D4" sqref="D4"/>
    </sheetView>
  </sheetViews>
  <sheetFormatPr defaultRowHeight="13.5" x14ac:dyDescent="0.15"/>
  <cols>
    <col min="1" max="1" width="6.375" customWidth="1"/>
    <col min="2" max="2" width="8.75" style="29" customWidth="1"/>
    <col min="3" max="3" width="19.75" style="29" customWidth="1"/>
    <col min="4" max="4" width="12.5" style="29" customWidth="1"/>
    <col min="5" max="6" width="12.5" style="29" hidden="1" customWidth="1"/>
    <col min="7" max="7" width="10.25" style="29" customWidth="1"/>
    <col min="8" max="8" width="9.125" style="29" customWidth="1"/>
    <col min="9" max="9" width="12.25" style="30" customWidth="1"/>
    <col min="10" max="10" width="10.5" style="30" customWidth="1"/>
    <col min="11" max="11" width="11.5" style="30" customWidth="1"/>
    <col min="12" max="15" width="11.125" style="29" customWidth="1"/>
    <col min="16" max="16" width="10" style="29" customWidth="1"/>
    <col min="17" max="18" width="10" style="32" customWidth="1"/>
    <col min="19" max="19" width="10.5" style="29" customWidth="1"/>
    <col min="20" max="22" width="10" customWidth="1"/>
    <col min="23" max="23" width="11.5" style="31" customWidth="1"/>
    <col min="24" max="24" width="13.125" style="31" customWidth="1"/>
    <col min="25" max="26" width="10" style="31" customWidth="1"/>
    <col min="27" max="28" width="14.125" style="29" customWidth="1"/>
    <col min="29" max="29" width="11.375" style="29" customWidth="1"/>
    <col min="30" max="30" width="9.375" style="29" hidden="1" customWidth="1"/>
    <col min="31" max="31" width="11.875" style="29" hidden="1" customWidth="1"/>
    <col min="32" max="32" width="6.375" customWidth="1"/>
  </cols>
  <sheetData>
    <row r="1" spans="1:31" s="3" customFormat="1" ht="15.75" customHeight="1" x14ac:dyDescent="0.15">
      <c r="B1" s="231" t="s">
        <v>76</v>
      </c>
      <c r="C1" s="231"/>
      <c r="D1" s="231"/>
      <c r="E1" s="231"/>
      <c r="F1" s="231"/>
      <c r="G1" s="103"/>
      <c r="H1" s="62"/>
      <c r="I1" s="72"/>
      <c r="J1" s="72"/>
      <c r="K1" s="72"/>
      <c r="L1" s="2"/>
      <c r="M1" s="90"/>
      <c r="N1" s="90"/>
      <c r="O1" s="90"/>
      <c r="P1" s="2"/>
    </row>
    <row r="2" spans="1:31" s="4" customFormat="1" ht="15.75" customHeight="1" x14ac:dyDescent="0.15">
      <c r="B2" s="231"/>
      <c r="C2" s="231"/>
      <c r="D2" s="231"/>
      <c r="E2" s="231"/>
      <c r="F2" s="231"/>
      <c r="G2" s="103"/>
      <c r="H2" s="194" t="s">
        <v>37</v>
      </c>
      <c r="I2" s="194"/>
      <c r="J2" s="194"/>
      <c r="K2" s="24"/>
      <c r="L2" s="55"/>
      <c r="M2" s="55"/>
      <c r="N2" s="55"/>
      <c r="O2" s="55"/>
      <c r="P2" s="55"/>
    </row>
    <row r="3" spans="1:31" s="4" customFormat="1" ht="15.75" customHeight="1" x14ac:dyDescent="0.15">
      <c r="B3" s="73"/>
      <c r="C3" s="73"/>
      <c r="D3" s="73"/>
      <c r="E3" s="73"/>
      <c r="F3" s="73"/>
      <c r="G3" s="73"/>
      <c r="H3" s="74" t="s">
        <v>47</v>
      </c>
      <c r="I3" s="75" t="s">
        <v>32</v>
      </c>
      <c r="J3" s="42" t="s">
        <v>33</v>
      </c>
      <c r="K3" s="73"/>
      <c r="L3" s="55"/>
      <c r="M3" s="55"/>
      <c r="N3" s="55"/>
      <c r="O3" s="55"/>
      <c r="P3" s="55"/>
    </row>
    <row r="4" spans="1:31" s="4" customFormat="1" ht="15.75" customHeight="1" x14ac:dyDescent="0.15">
      <c r="B4" s="63"/>
      <c r="C4" s="1"/>
      <c r="D4" s="5"/>
      <c r="E4" s="5"/>
      <c r="F4" s="5"/>
      <c r="G4" s="5"/>
      <c r="H4" s="76" t="s">
        <v>34</v>
      </c>
      <c r="I4" s="44" t="s">
        <v>77</v>
      </c>
      <c r="J4" s="45" t="s">
        <v>78</v>
      </c>
      <c r="K4" s="24"/>
      <c r="L4" s="232" t="s">
        <v>79</v>
      </c>
      <c r="M4" s="233"/>
      <c r="N4" s="233"/>
      <c r="O4" s="233"/>
      <c r="P4" s="233"/>
      <c r="Q4" s="233"/>
      <c r="R4" s="233"/>
      <c r="S4" s="233"/>
      <c r="T4" s="233"/>
      <c r="U4" s="233"/>
      <c r="V4" s="234"/>
      <c r="W4" s="105"/>
      <c r="X4" s="61"/>
      <c r="Y4" s="191" t="s">
        <v>3</v>
      </c>
      <c r="Z4" s="191"/>
      <c r="AA4" s="191"/>
      <c r="AB4" s="191"/>
      <c r="AC4" s="191"/>
      <c r="AD4" s="105"/>
      <c r="AE4" s="105"/>
    </row>
    <row r="5" spans="1:31" s="4" customFormat="1" ht="15.75" customHeight="1" x14ac:dyDescent="0.15">
      <c r="B5" s="63"/>
      <c r="C5" s="66"/>
      <c r="D5" s="5"/>
      <c r="E5" s="5"/>
      <c r="F5" s="5"/>
      <c r="G5" s="5"/>
      <c r="H5" s="46" t="s">
        <v>35</v>
      </c>
      <c r="I5" s="44" t="s">
        <v>80</v>
      </c>
      <c r="J5" s="45" t="s">
        <v>81</v>
      </c>
      <c r="K5" s="24"/>
      <c r="L5" s="238"/>
      <c r="M5" s="239"/>
      <c r="N5" s="239"/>
      <c r="O5" s="239"/>
      <c r="P5" s="239"/>
      <c r="Q5" s="239"/>
      <c r="R5" s="239"/>
      <c r="S5" s="239"/>
      <c r="T5" s="239"/>
      <c r="U5" s="239"/>
      <c r="V5" s="240"/>
      <c r="W5" s="77"/>
      <c r="X5" s="8"/>
      <c r="Y5" s="204" t="s">
        <v>4</v>
      </c>
      <c r="Z5" s="204"/>
      <c r="AA5" s="204"/>
      <c r="AB5" s="204"/>
      <c r="AC5" s="204"/>
      <c r="AD5" s="77"/>
      <c r="AE5" s="77"/>
    </row>
    <row r="6" spans="1:31" s="4" customFormat="1" ht="15.75" customHeight="1" x14ac:dyDescent="0.15">
      <c r="B6" s="63"/>
      <c r="C6" s="63"/>
      <c r="D6" s="5"/>
      <c r="E6" s="5"/>
      <c r="F6" s="5"/>
      <c r="G6" s="5"/>
      <c r="H6" s="46" t="s">
        <v>36</v>
      </c>
      <c r="I6" s="44" t="s">
        <v>82</v>
      </c>
      <c r="J6" s="45" t="s">
        <v>83</v>
      </c>
      <c r="K6" s="24"/>
      <c r="L6" s="55"/>
      <c r="M6" s="55"/>
      <c r="N6" s="55"/>
      <c r="O6" s="55"/>
      <c r="P6" s="55"/>
      <c r="V6" s="8"/>
      <c r="W6" s="77"/>
      <c r="X6" s="8"/>
      <c r="Y6" s="204"/>
      <c r="Z6" s="204"/>
      <c r="AA6" s="204"/>
      <c r="AB6" s="204"/>
      <c r="AC6" s="204"/>
      <c r="AD6" s="77"/>
      <c r="AE6" s="77"/>
    </row>
    <row r="7" spans="1:31" s="4" customFormat="1" ht="12.75" customHeight="1" x14ac:dyDescent="0.15"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/>
      <c r="R7" s="7"/>
      <c r="S7" s="6"/>
      <c r="W7" s="10"/>
      <c r="X7" s="10"/>
      <c r="Y7" s="10"/>
      <c r="Z7" s="10"/>
      <c r="AA7" s="10"/>
      <c r="AB7" s="10"/>
      <c r="AC7" s="10"/>
      <c r="AD7" s="10"/>
      <c r="AE7" s="10"/>
    </row>
    <row r="8" spans="1:31" s="12" customFormat="1" ht="13.5" customHeight="1" x14ac:dyDescent="0.15">
      <c r="A8" s="199" t="s">
        <v>51</v>
      </c>
      <c r="B8" s="176" t="s">
        <v>1</v>
      </c>
      <c r="C8" s="176" t="s">
        <v>0</v>
      </c>
      <c r="D8" s="176" t="s">
        <v>5</v>
      </c>
      <c r="E8" s="177" t="s">
        <v>183</v>
      </c>
      <c r="F8" s="177" t="s">
        <v>184</v>
      </c>
      <c r="G8" s="176" t="s">
        <v>59</v>
      </c>
      <c r="H8" s="176" t="s">
        <v>6</v>
      </c>
      <c r="I8" s="175" t="s">
        <v>7</v>
      </c>
      <c r="J8" s="249" t="s">
        <v>9</v>
      </c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1"/>
      <c r="X8" s="246" t="s">
        <v>10</v>
      </c>
      <c r="Y8" s="247"/>
      <c r="Z8" s="248"/>
      <c r="AA8" s="176" t="s">
        <v>73</v>
      </c>
      <c r="AB8" s="176"/>
      <c r="AC8" s="67" t="s">
        <v>12</v>
      </c>
      <c r="AD8" s="228" t="s">
        <v>13</v>
      </c>
      <c r="AE8" s="208" t="s">
        <v>43</v>
      </c>
    </row>
    <row r="9" spans="1:31" s="12" customFormat="1" ht="13.5" customHeight="1" x14ac:dyDescent="0.15">
      <c r="A9" s="199"/>
      <c r="B9" s="176"/>
      <c r="C9" s="176"/>
      <c r="D9" s="176"/>
      <c r="E9" s="178"/>
      <c r="F9" s="178"/>
      <c r="G9" s="176"/>
      <c r="H9" s="176"/>
      <c r="I9" s="175"/>
      <c r="J9" s="176" t="s">
        <v>14</v>
      </c>
      <c r="K9" s="173" t="s">
        <v>96</v>
      </c>
      <c r="L9" s="173" t="s">
        <v>97</v>
      </c>
      <c r="M9" s="173" t="s">
        <v>166</v>
      </c>
      <c r="N9" s="173"/>
      <c r="O9" s="88" t="s">
        <v>169</v>
      </c>
      <c r="P9" s="225" t="s">
        <v>15</v>
      </c>
      <c r="Q9" s="199" t="s">
        <v>16</v>
      </c>
      <c r="R9" s="244" t="s">
        <v>17</v>
      </c>
      <c r="S9" s="180" t="s">
        <v>18</v>
      </c>
      <c r="T9" s="181" t="s">
        <v>19</v>
      </c>
      <c r="U9" s="171" t="s">
        <v>84</v>
      </c>
      <c r="V9" s="199" t="s">
        <v>21</v>
      </c>
      <c r="W9" s="242" t="s">
        <v>180</v>
      </c>
      <c r="X9" s="242" t="s">
        <v>85</v>
      </c>
      <c r="Y9" s="242" t="s">
        <v>86</v>
      </c>
      <c r="Z9" s="242" t="s">
        <v>87</v>
      </c>
      <c r="AA9" s="252" t="s">
        <v>88</v>
      </c>
      <c r="AB9" s="241" t="s">
        <v>89</v>
      </c>
      <c r="AC9" s="216" t="s">
        <v>55</v>
      </c>
      <c r="AD9" s="229"/>
      <c r="AE9" s="209"/>
    </row>
    <row r="10" spans="1:31" s="12" customFormat="1" ht="30.75" customHeight="1" x14ac:dyDescent="0.15">
      <c r="A10" s="199"/>
      <c r="B10" s="176"/>
      <c r="C10" s="176"/>
      <c r="D10" s="176"/>
      <c r="E10" s="179"/>
      <c r="F10" s="179"/>
      <c r="G10" s="176"/>
      <c r="H10" s="176"/>
      <c r="I10" s="175"/>
      <c r="J10" s="176"/>
      <c r="K10" s="174"/>
      <c r="L10" s="173"/>
      <c r="M10" s="89" t="s">
        <v>171</v>
      </c>
      <c r="N10" s="89" t="s">
        <v>168</v>
      </c>
      <c r="O10" s="89" t="s">
        <v>170</v>
      </c>
      <c r="P10" s="243"/>
      <c r="Q10" s="199"/>
      <c r="R10" s="245"/>
      <c r="S10" s="180"/>
      <c r="T10" s="181"/>
      <c r="U10" s="171"/>
      <c r="V10" s="199"/>
      <c r="W10" s="242"/>
      <c r="X10" s="242"/>
      <c r="Y10" s="242"/>
      <c r="Z10" s="242"/>
      <c r="AA10" s="253"/>
      <c r="AB10" s="242"/>
      <c r="AC10" s="216"/>
      <c r="AD10" s="229"/>
      <c r="AE10" s="209"/>
    </row>
    <row r="11" spans="1:31" s="4" customFormat="1" ht="37.5" customHeight="1" x14ac:dyDescent="0.15">
      <c r="A11" s="49">
        <v>1</v>
      </c>
      <c r="B11" s="13" t="s">
        <v>182</v>
      </c>
      <c r="C11" s="57"/>
      <c r="D11" s="33"/>
      <c r="E11" s="13" t="s">
        <v>188</v>
      </c>
      <c r="F11" s="13" t="s">
        <v>186</v>
      </c>
      <c r="G11" s="78"/>
      <c r="H11" s="13"/>
      <c r="I11" s="69"/>
      <c r="J11" s="79"/>
      <c r="K11" s="79"/>
      <c r="L11" s="13"/>
      <c r="M11" s="13"/>
      <c r="N11" s="13"/>
      <c r="O11" s="13"/>
      <c r="P11" s="13"/>
      <c r="Q11" s="98"/>
      <c r="R11" s="98"/>
      <c r="S11" s="98"/>
      <c r="T11" s="98"/>
      <c r="U11" s="79"/>
      <c r="V11" s="98"/>
      <c r="W11" s="13"/>
      <c r="X11" s="13"/>
      <c r="Y11" s="13"/>
      <c r="Z11" s="13"/>
      <c r="AA11" s="98"/>
      <c r="AB11" s="98"/>
      <c r="AC11" s="49"/>
      <c r="AD11" s="70" t="s">
        <v>27</v>
      </c>
      <c r="AE11" s="68" t="s">
        <v>70</v>
      </c>
    </row>
    <row r="12" spans="1:31" s="4" customFormat="1" ht="37.5" customHeight="1" x14ac:dyDescent="0.15">
      <c r="A12" s="49">
        <v>2</v>
      </c>
      <c r="B12" s="13" t="s">
        <v>182</v>
      </c>
      <c r="C12" s="57"/>
      <c r="D12" s="33"/>
      <c r="E12" s="78"/>
      <c r="F12" s="78"/>
      <c r="G12" s="78"/>
      <c r="H12" s="13"/>
      <c r="I12" s="69"/>
      <c r="J12" s="79"/>
      <c r="K12" s="79"/>
      <c r="L12" s="13"/>
      <c r="M12" s="13"/>
      <c r="N12" s="13"/>
      <c r="O12" s="13"/>
      <c r="P12" s="13"/>
      <c r="Q12" s="98"/>
      <c r="R12" s="98"/>
      <c r="S12" s="98"/>
      <c r="T12" s="98"/>
      <c r="U12" s="79"/>
      <c r="V12" s="98"/>
      <c r="W12" s="13"/>
      <c r="X12" s="13"/>
      <c r="Y12" s="13"/>
      <c r="Z12" s="13"/>
      <c r="AA12" s="98"/>
      <c r="AB12" s="98"/>
      <c r="AC12" s="49"/>
      <c r="AD12" s="59"/>
      <c r="AE12" s="60"/>
    </row>
    <row r="13" spans="1:31" s="4" customFormat="1" ht="37.5" customHeight="1" x14ac:dyDescent="0.15">
      <c r="A13" s="49">
        <v>3</v>
      </c>
      <c r="B13" s="13" t="s">
        <v>182</v>
      </c>
      <c r="C13" s="57"/>
      <c r="D13" s="33"/>
      <c r="E13" s="78"/>
      <c r="F13" s="78"/>
      <c r="G13" s="78"/>
      <c r="H13" s="13"/>
      <c r="I13" s="69"/>
      <c r="J13" s="79"/>
      <c r="K13" s="79"/>
      <c r="L13" s="13"/>
      <c r="M13" s="13"/>
      <c r="N13" s="13"/>
      <c r="O13" s="13"/>
      <c r="P13" s="13"/>
      <c r="Q13" s="98"/>
      <c r="R13" s="98"/>
      <c r="S13" s="98"/>
      <c r="T13" s="98"/>
      <c r="U13" s="79"/>
      <c r="V13" s="98"/>
      <c r="W13" s="13"/>
      <c r="X13" s="13"/>
      <c r="Y13" s="13"/>
      <c r="Z13" s="13"/>
      <c r="AA13" s="98"/>
      <c r="AB13" s="98"/>
      <c r="AC13" s="49"/>
      <c r="AD13" s="59"/>
      <c r="AE13" s="60"/>
    </row>
    <row r="14" spans="1:31" s="4" customFormat="1" ht="37.5" customHeight="1" x14ac:dyDescent="0.15">
      <c r="A14" s="49">
        <v>4</v>
      </c>
      <c r="B14" s="13" t="s">
        <v>182</v>
      </c>
      <c r="C14" s="57"/>
      <c r="D14" s="33"/>
      <c r="E14" s="78"/>
      <c r="F14" s="78"/>
      <c r="G14" s="78"/>
      <c r="H14" s="13"/>
      <c r="I14" s="69"/>
      <c r="J14" s="79"/>
      <c r="K14" s="79"/>
      <c r="L14" s="13"/>
      <c r="M14" s="13"/>
      <c r="N14" s="13"/>
      <c r="O14" s="13"/>
      <c r="P14" s="13"/>
      <c r="Q14" s="98"/>
      <c r="R14" s="98"/>
      <c r="S14" s="98"/>
      <c r="T14" s="98"/>
      <c r="U14" s="79"/>
      <c r="V14" s="98"/>
      <c r="W14" s="13"/>
      <c r="X14" s="13"/>
      <c r="Y14" s="13"/>
      <c r="Z14" s="13"/>
      <c r="AA14" s="98"/>
      <c r="AB14" s="98"/>
      <c r="AC14" s="49"/>
      <c r="AD14" s="59"/>
      <c r="AE14" s="60"/>
    </row>
    <row r="15" spans="1:31" s="4" customFormat="1" ht="37.5" customHeight="1" x14ac:dyDescent="0.15">
      <c r="A15" s="49">
        <v>5</v>
      </c>
      <c r="B15" s="13" t="s">
        <v>182</v>
      </c>
      <c r="C15" s="57"/>
      <c r="D15" s="33"/>
      <c r="E15" s="78"/>
      <c r="F15" s="78"/>
      <c r="G15" s="78"/>
      <c r="H15" s="13"/>
      <c r="I15" s="69"/>
      <c r="J15" s="79"/>
      <c r="K15" s="79"/>
      <c r="L15" s="13"/>
      <c r="M15" s="13"/>
      <c r="N15" s="13"/>
      <c r="O15" s="13"/>
      <c r="P15" s="13"/>
      <c r="Q15" s="98"/>
      <c r="R15" s="98"/>
      <c r="S15" s="98"/>
      <c r="T15" s="98"/>
      <c r="U15" s="79"/>
      <c r="V15" s="98"/>
      <c r="W15" s="13"/>
      <c r="X15" s="13"/>
      <c r="Y15" s="13"/>
      <c r="Z15" s="13"/>
      <c r="AA15" s="98"/>
      <c r="AB15" s="98"/>
      <c r="AC15" s="49"/>
      <c r="AD15" s="59"/>
      <c r="AE15" s="60"/>
    </row>
    <row r="16" spans="1:31" s="4" customFormat="1" ht="37.5" customHeight="1" x14ac:dyDescent="0.15">
      <c r="A16" s="49">
        <v>6</v>
      </c>
      <c r="B16" s="13" t="s">
        <v>182</v>
      </c>
      <c r="C16" s="57"/>
      <c r="D16" s="33"/>
      <c r="E16" s="78"/>
      <c r="F16" s="78"/>
      <c r="G16" s="78"/>
      <c r="H16" s="13"/>
      <c r="I16" s="69"/>
      <c r="J16" s="79"/>
      <c r="K16" s="79"/>
      <c r="L16" s="13"/>
      <c r="M16" s="13"/>
      <c r="N16" s="13"/>
      <c r="O16" s="13"/>
      <c r="P16" s="13"/>
      <c r="Q16" s="98"/>
      <c r="R16" s="98"/>
      <c r="S16" s="98"/>
      <c r="T16" s="98"/>
      <c r="U16" s="79"/>
      <c r="V16" s="98"/>
      <c r="W16" s="13"/>
      <c r="X16" s="13"/>
      <c r="Y16" s="13"/>
      <c r="Z16" s="13"/>
      <c r="AA16" s="98"/>
      <c r="AB16" s="98"/>
      <c r="AC16" s="49"/>
      <c r="AD16" s="59"/>
      <c r="AE16" s="60"/>
    </row>
    <row r="17" spans="1:31" s="4" customFormat="1" ht="37.5" customHeight="1" x14ac:dyDescent="0.15">
      <c r="A17" s="49">
        <v>7</v>
      </c>
      <c r="B17" s="13" t="s">
        <v>182</v>
      </c>
      <c r="C17" s="57"/>
      <c r="D17" s="33"/>
      <c r="E17" s="78"/>
      <c r="F17" s="78"/>
      <c r="G17" s="78"/>
      <c r="H17" s="13"/>
      <c r="I17" s="69"/>
      <c r="J17" s="79"/>
      <c r="K17" s="79"/>
      <c r="L17" s="13"/>
      <c r="M17" s="13"/>
      <c r="N17" s="13"/>
      <c r="O17" s="13"/>
      <c r="P17" s="13"/>
      <c r="Q17" s="98"/>
      <c r="R17" s="98"/>
      <c r="S17" s="98"/>
      <c r="T17" s="98"/>
      <c r="U17" s="79"/>
      <c r="V17" s="98"/>
      <c r="W17" s="13"/>
      <c r="X17" s="13"/>
      <c r="Y17" s="13"/>
      <c r="Z17" s="13"/>
      <c r="AA17" s="98"/>
      <c r="AB17" s="98"/>
      <c r="AC17" s="49"/>
      <c r="AD17" s="59"/>
      <c r="AE17" s="60"/>
    </row>
    <row r="18" spans="1:31" ht="37.5" customHeight="1" x14ac:dyDescent="0.15">
      <c r="A18" s="49">
        <v>8</v>
      </c>
      <c r="B18" s="13" t="s">
        <v>182</v>
      </c>
      <c r="C18" s="57"/>
      <c r="D18" s="33"/>
      <c r="E18" s="78"/>
      <c r="F18" s="78"/>
      <c r="G18" s="78"/>
      <c r="H18" s="13"/>
      <c r="I18" s="69"/>
      <c r="J18" s="79"/>
      <c r="K18" s="79"/>
      <c r="L18" s="13"/>
      <c r="M18" s="13"/>
      <c r="N18" s="13"/>
      <c r="O18" s="13"/>
      <c r="P18" s="13"/>
      <c r="Q18" s="98"/>
      <c r="R18" s="98"/>
      <c r="S18" s="98"/>
      <c r="T18" s="98"/>
      <c r="U18" s="79"/>
      <c r="V18" s="98"/>
      <c r="W18" s="13"/>
      <c r="X18" s="13"/>
      <c r="Y18" s="13"/>
      <c r="Z18" s="13"/>
      <c r="AA18" s="98"/>
      <c r="AB18" s="98"/>
      <c r="AC18" s="49"/>
      <c r="AD18" s="59"/>
      <c r="AE18" s="60"/>
    </row>
    <row r="19" spans="1:31" ht="37.5" customHeight="1" x14ac:dyDescent="0.15">
      <c r="A19" s="49">
        <v>9</v>
      </c>
      <c r="B19" s="13" t="s">
        <v>182</v>
      </c>
      <c r="C19" s="57"/>
      <c r="D19" s="33"/>
      <c r="E19" s="78"/>
      <c r="F19" s="78"/>
      <c r="G19" s="78"/>
      <c r="H19" s="13"/>
      <c r="I19" s="69"/>
      <c r="J19" s="79"/>
      <c r="K19" s="79"/>
      <c r="L19" s="13"/>
      <c r="M19" s="13"/>
      <c r="N19" s="13"/>
      <c r="O19" s="13"/>
      <c r="P19" s="13"/>
      <c r="Q19" s="98"/>
      <c r="R19" s="98"/>
      <c r="S19" s="98"/>
      <c r="T19" s="98"/>
      <c r="U19" s="79"/>
      <c r="V19" s="98"/>
      <c r="W19" s="13"/>
      <c r="X19" s="13"/>
      <c r="Y19" s="13"/>
      <c r="Z19" s="13"/>
      <c r="AA19" s="98"/>
      <c r="AB19" s="98"/>
      <c r="AC19" s="49"/>
      <c r="AD19" s="59"/>
      <c r="AE19" s="60"/>
    </row>
    <row r="20" spans="1:31" ht="37.5" customHeight="1" x14ac:dyDescent="0.15">
      <c r="A20" s="49">
        <v>10</v>
      </c>
      <c r="B20" s="13" t="s">
        <v>182</v>
      </c>
      <c r="C20" s="57"/>
      <c r="D20" s="33"/>
      <c r="E20" s="78"/>
      <c r="F20" s="78"/>
      <c r="G20" s="78"/>
      <c r="H20" s="13"/>
      <c r="I20" s="69"/>
      <c r="J20" s="79"/>
      <c r="K20" s="79"/>
      <c r="L20" s="13"/>
      <c r="M20" s="13"/>
      <c r="N20" s="13"/>
      <c r="O20" s="13"/>
      <c r="P20" s="13"/>
      <c r="Q20" s="98"/>
      <c r="R20" s="98"/>
      <c r="S20" s="98"/>
      <c r="T20" s="98"/>
      <c r="U20" s="79"/>
      <c r="V20" s="98"/>
      <c r="W20" s="13"/>
      <c r="X20" s="13"/>
      <c r="Y20" s="13"/>
      <c r="Z20" s="13"/>
      <c r="AA20" s="98"/>
      <c r="AB20" s="98"/>
      <c r="AC20" s="49"/>
      <c r="AD20" s="59"/>
      <c r="AE20" s="60"/>
    </row>
    <row r="21" spans="1:31" ht="37.5" customHeight="1" x14ac:dyDescent="0.15">
      <c r="A21" s="49">
        <v>11</v>
      </c>
      <c r="B21" s="13" t="s">
        <v>182</v>
      </c>
      <c r="C21" s="57"/>
      <c r="D21" s="33"/>
      <c r="E21" s="78"/>
      <c r="F21" s="78"/>
      <c r="G21" s="78"/>
      <c r="H21" s="13"/>
      <c r="I21" s="69"/>
      <c r="J21" s="79"/>
      <c r="K21" s="79"/>
      <c r="L21" s="13"/>
      <c r="M21" s="13"/>
      <c r="N21" s="13"/>
      <c r="O21" s="13"/>
      <c r="P21" s="13"/>
      <c r="Q21" s="98"/>
      <c r="R21" s="98"/>
      <c r="S21" s="98"/>
      <c r="T21" s="98"/>
      <c r="U21" s="79"/>
      <c r="V21" s="98"/>
      <c r="W21" s="13"/>
      <c r="X21" s="13"/>
      <c r="Y21" s="13"/>
      <c r="Z21" s="13"/>
      <c r="AA21" s="98"/>
      <c r="AB21" s="98"/>
      <c r="AC21" s="49"/>
      <c r="AD21" s="59"/>
      <c r="AE21" s="60"/>
    </row>
    <row r="22" spans="1:31" ht="37.5" customHeight="1" x14ac:dyDescent="0.15">
      <c r="A22" s="49">
        <v>12</v>
      </c>
      <c r="B22" s="13" t="s">
        <v>182</v>
      </c>
      <c r="C22" s="57"/>
      <c r="D22" s="33"/>
      <c r="E22" s="78"/>
      <c r="F22" s="78"/>
      <c r="G22" s="78"/>
      <c r="H22" s="13"/>
      <c r="I22" s="69"/>
      <c r="J22" s="79"/>
      <c r="K22" s="79"/>
      <c r="L22" s="13"/>
      <c r="M22" s="13"/>
      <c r="N22" s="13"/>
      <c r="O22" s="13"/>
      <c r="P22" s="13"/>
      <c r="Q22" s="98"/>
      <c r="R22" s="98"/>
      <c r="S22" s="98"/>
      <c r="T22" s="98"/>
      <c r="U22" s="79"/>
      <c r="V22" s="98"/>
      <c r="W22" s="13"/>
      <c r="X22" s="13"/>
      <c r="Y22" s="13"/>
      <c r="Z22" s="13"/>
      <c r="AA22" s="98"/>
      <c r="AB22" s="98"/>
      <c r="AC22" s="49"/>
      <c r="AD22" s="59"/>
      <c r="AE22" s="60"/>
    </row>
    <row r="23" spans="1:31" ht="37.5" customHeight="1" x14ac:dyDescent="0.15">
      <c r="A23" s="49">
        <v>13</v>
      </c>
      <c r="B23" s="13" t="s">
        <v>182</v>
      </c>
      <c r="C23" s="57"/>
      <c r="D23" s="33"/>
      <c r="E23" s="78"/>
      <c r="F23" s="78"/>
      <c r="G23" s="78"/>
      <c r="H23" s="13"/>
      <c r="I23" s="69"/>
      <c r="J23" s="79"/>
      <c r="K23" s="79"/>
      <c r="L23" s="13"/>
      <c r="M23" s="13"/>
      <c r="N23" s="13"/>
      <c r="O23" s="13"/>
      <c r="P23" s="13"/>
      <c r="Q23" s="98"/>
      <c r="R23" s="98"/>
      <c r="S23" s="98"/>
      <c r="T23" s="98"/>
      <c r="U23" s="79"/>
      <c r="V23" s="98"/>
      <c r="W23" s="13"/>
      <c r="X23" s="13"/>
      <c r="Y23" s="13"/>
      <c r="Z23" s="13"/>
      <c r="AA23" s="98"/>
      <c r="AB23" s="98"/>
      <c r="AC23" s="49"/>
      <c r="AD23" s="59"/>
      <c r="AE23" s="60"/>
    </row>
    <row r="24" spans="1:31" ht="37.5" customHeight="1" x14ac:dyDescent="0.15">
      <c r="A24" s="49">
        <v>14</v>
      </c>
      <c r="B24" s="13" t="s">
        <v>182</v>
      </c>
      <c r="C24" s="57"/>
      <c r="D24" s="33"/>
      <c r="E24" s="78"/>
      <c r="F24" s="78"/>
      <c r="G24" s="78"/>
      <c r="H24" s="13"/>
      <c r="I24" s="69"/>
      <c r="J24" s="79"/>
      <c r="K24" s="79"/>
      <c r="L24" s="13"/>
      <c r="M24" s="13"/>
      <c r="N24" s="13"/>
      <c r="O24" s="13"/>
      <c r="P24" s="13"/>
      <c r="Q24" s="98"/>
      <c r="R24" s="98"/>
      <c r="S24" s="98"/>
      <c r="T24" s="98"/>
      <c r="U24" s="79"/>
      <c r="V24" s="98"/>
      <c r="W24" s="13"/>
      <c r="X24" s="13"/>
      <c r="Y24" s="13"/>
      <c r="Z24" s="13"/>
      <c r="AA24" s="98"/>
      <c r="AB24" s="98"/>
      <c r="AC24" s="49"/>
      <c r="AD24" s="59"/>
      <c r="AE24" s="60"/>
    </row>
    <row r="25" spans="1:31" ht="37.5" customHeight="1" x14ac:dyDescent="0.15">
      <c r="A25" s="49">
        <v>15</v>
      </c>
      <c r="B25" s="13" t="s">
        <v>182</v>
      </c>
      <c r="C25" s="57"/>
      <c r="D25" s="33"/>
      <c r="E25" s="78"/>
      <c r="F25" s="78"/>
      <c r="G25" s="78"/>
      <c r="H25" s="13"/>
      <c r="I25" s="69"/>
      <c r="J25" s="79"/>
      <c r="K25" s="79"/>
      <c r="L25" s="13"/>
      <c r="M25" s="13"/>
      <c r="N25" s="13"/>
      <c r="O25" s="13"/>
      <c r="P25" s="13"/>
      <c r="Q25" s="98"/>
      <c r="R25" s="98"/>
      <c r="S25" s="98"/>
      <c r="T25" s="98"/>
      <c r="U25" s="79"/>
      <c r="V25" s="98"/>
      <c r="W25" s="13"/>
      <c r="X25" s="13"/>
      <c r="Y25" s="13"/>
      <c r="Z25" s="13"/>
      <c r="AA25" s="98"/>
      <c r="AB25" s="98"/>
      <c r="AC25" s="49"/>
      <c r="AD25" s="59"/>
      <c r="AE25" s="60"/>
    </row>
    <row r="26" spans="1:31" s="4" customFormat="1" ht="45.75" customHeight="1" x14ac:dyDescent="0.15">
      <c r="B26" s="16"/>
      <c r="C26" s="16"/>
      <c r="D26" s="17"/>
      <c r="E26" s="17"/>
      <c r="F26" s="17"/>
      <c r="G26" s="17"/>
      <c r="H26" s="18"/>
      <c r="I26" s="19"/>
      <c r="J26" s="19"/>
      <c r="K26" s="19"/>
      <c r="L26" s="20"/>
      <c r="M26" s="20"/>
      <c r="N26" s="20"/>
      <c r="O26" s="20"/>
      <c r="P26" s="20"/>
      <c r="Q26" s="20"/>
      <c r="R26" s="23"/>
      <c r="S26" s="20"/>
      <c r="T26" s="23"/>
      <c r="U26" s="23"/>
      <c r="V26" s="24"/>
      <c r="W26" s="19"/>
      <c r="X26" s="19"/>
      <c r="Y26" s="19"/>
      <c r="Z26" s="19"/>
      <c r="AA26" s="19"/>
      <c r="AB26" s="19"/>
      <c r="AC26" s="25"/>
      <c r="AD26" s="25"/>
      <c r="AE26" s="25"/>
    </row>
    <row r="27" spans="1:31" s="4" customFormat="1" ht="45.75" customHeight="1" x14ac:dyDescent="0.15">
      <c r="B27" s="16"/>
      <c r="C27" s="16"/>
      <c r="D27" s="17"/>
      <c r="E27" s="17"/>
      <c r="F27" s="17"/>
      <c r="G27" s="17"/>
      <c r="H27" s="18"/>
      <c r="I27" s="19"/>
      <c r="J27" s="19"/>
      <c r="K27" s="19"/>
      <c r="L27" s="20"/>
      <c r="M27" s="20"/>
      <c r="N27" s="20"/>
      <c r="O27" s="20"/>
      <c r="P27" s="20"/>
      <c r="Q27" s="20"/>
      <c r="R27" s="23"/>
      <c r="S27" s="20"/>
      <c r="T27" s="23"/>
      <c r="U27" s="23"/>
      <c r="V27" s="24"/>
      <c r="W27" s="19"/>
      <c r="X27" s="19"/>
      <c r="Y27" s="19"/>
      <c r="Z27" s="19"/>
      <c r="AA27" s="19"/>
      <c r="AB27" s="19"/>
      <c r="AC27" s="25"/>
      <c r="AD27" s="25"/>
      <c r="AE27" s="25"/>
    </row>
    <row r="28" spans="1:31" s="4" customFormat="1" ht="45.75" customHeight="1" x14ac:dyDescent="0.15">
      <c r="B28" s="16"/>
      <c r="C28" s="16"/>
      <c r="D28" s="17"/>
      <c r="E28" s="17"/>
      <c r="F28" s="17"/>
      <c r="G28" s="17"/>
      <c r="H28" s="18"/>
      <c r="I28" s="19"/>
      <c r="J28" s="19"/>
      <c r="K28" s="19"/>
      <c r="L28" s="20"/>
      <c r="M28" s="20"/>
      <c r="N28" s="20"/>
      <c r="O28" s="20"/>
      <c r="P28" s="20"/>
      <c r="Q28" s="20"/>
      <c r="R28" s="23"/>
      <c r="S28" s="20"/>
      <c r="T28" s="23"/>
      <c r="U28" s="23"/>
      <c r="V28" s="24"/>
      <c r="W28" s="19"/>
      <c r="X28" s="19"/>
      <c r="Y28" s="19"/>
      <c r="Z28" s="19"/>
      <c r="AA28" s="19"/>
      <c r="AB28" s="19"/>
      <c r="AC28" s="25"/>
      <c r="AD28" s="25"/>
      <c r="AE28" s="25"/>
    </row>
    <row r="29" spans="1:31" s="4" customFormat="1" ht="45.75" customHeight="1" x14ac:dyDescent="0.15">
      <c r="B29" s="16"/>
      <c r="C29" s="16"/>
      <c r="D29" s="17"/>
      <c r="E29" s="17"/>
      <c r="F29" s="17"/>
      <c r="G29" s="17"/>
      <c r="H29" s="18"/>
      <c r="I29" s="19"/>
      <c r="J29" s="19"/>
      <c r="K29" s="19"/>
      <c r="L29" s="20"/>
      <c r="M29" s="20"/>
      <c r="N29" s="20"/>
      <c r="O29" s="20"/>
      <c r="P29" s="20"/>
      <c r="Q29" s="20"/>
      <c r="R29" s="23"/>
      <c r="S29" s="20"/>
      <c r="T29" s="23"/>
      <c r="U29" s="23"/>
      <c r="V29" s="24"/>
      <c r="W29" s="19"/>
      <c r="X29" s="19"/>
      <c r="Y29" s="19"/>
      <c r="Z29" s="19"/>
      <c r="AA29" s="19"/>
      <c r="AB29" s="19"/>
      <c r="AC29" s="25"/>
      <c r="AD29" s="25"/>
      <c r="AE29" s="25"/>
    </row>
    <row r="30" spans="1:31" s="4" customFormat="1" ht="45.75" customHeight="1" x14ac:dyDescent="0.15">
      <c r="B30" s="16"/>
      <c r="C30" s="16"/>
      <c r="D30" s="17"/>
      <c r="E30" s="17"/>
      <c r="F30" s="17"/>
      <c r="G30" s="17"/>
      <c r="H30" s="18"/>
      <c r="I30" s="19"/>
      <c r="J30" s="19"/>
      <c r="K30" s="19"/>
      <c r="L30" s="20"/>
      <c r="M30" s="20"/>
      <c r="N30" s="20"/>
      <c r="O30" s="20"/>
      <c r="P30" s="20"/>
      <c r="Q30" s="20"/>
      <c r="R30" s="23"/>
      <c r="S30" s="20"/>
      <c r="T30" s="23"/>
      <c r="U30" s="23"/>
      <c r="V30" s="24"/>
      <c r="W30" s="19"/>
      <c r="X30" s="19"/>
      <c r="Y30" s="19"/>
      <c r="Z30" s="19"/>
      <c r="AA30" s="19"/>
      <c r="AB30" s="19"/>
      <c r="AC30" s="25"/>
      <c r="AD30" s="25"/>
      <c r="AE30" s="25"/>
    </row>
    <row r="31" spans="1:31" s="4" customFormat="1" ht="45.75" customHeight="1" x14ac:dyDescent="0.15">
      <c r="B31" s="16"/>
      <c r="C31" s="16"/>
      <c r="D31" s="17"/>
      <c r="E31" s="17"/>
      <c r="F31" s="17"/>
      <c r="G31" s="17"/>
      <c r="H31" s="18"/>
      <c r="I31" s="19"/>
      <c r="J31" s="19"/>
      <c r="K31" s="19"/>
      <c r="L31" s="20"/>
      <c r="M31" s="20"/>
      <c r="N31" s="20"/>
      <c r="O31" s="20"/>
      <c r="P31" s="20"/>
      <c r="Q31" s="20"/>
      <c r="R31" s="23"/>
      <c r="S31" s="20"/>
      <c r="T31" s="23"/>
      <c r="U31" s="23"/>
      <c r="V31" s="24"/>
      <c r="W31" s="19"/>
      <c r="X31" s="19"/>
      <c r="Y31" s="19"/>
      <c r="Z31" s="19"/>
      <c r="AA31" s="19"/>
      <c r="AB31" s="19"/>
      <c r="AC31" s="25"/>
      <c r="AD31" s="25"/>
      <c r="AE31" s="25"/>
    </row>
    <row r="32" spans="1:31" s="4" customFormat="1" ht="45.75" customHeight="1" x14ac:dyDescent="0.15">
      <c r="B32" s="16"/>
      <c r="C32" s="16"/>
      <c r="D32" s="17"/>
      <c r="E32" s="17"/>
      <c r="F32" s="17"/>
      <c r="G32" s="17"/>
      <c r="H32" s="18"/>
      <c r="I32" s="19"/>
      <c r="J32" s="19"/>
      <c r="K32" s="19"/>
      <c r="L32" s="20"/>
      <c r="M32" s="20"/>
      <c r="N32" s="20"/>
      <c r="O32" s="20"/>
      <c r="P32" s="20"/>
      <c r="Q32" s="20"/>
      <c r="R32" s="23"/>
      <c r="S32" s="20"/>
      <c r="T32" s="23"/>
      <c r="U32" s="23"/>
      <c r="V32" s="24"/>
      <c r="W32" s="19"/>
      <c r="X32" s="19"/>
      <c r="Y32" s="19"/>
      <c r="Z32" s="19"/>
      <c r="AA32" s="19"/>
      <c r="AB32" s="19"/>
      <c r="AC32" s="25"/>
      <c r="AD32" s="25"/>
      <c r="AE32" s="25"/>
    </row>
    <row r="33" spans="2:31" s="4" customFormat="1" ht="45.75" customHeight="1" x14ac:dyDescent="0.15">
      <c r="B33" s="16"/>
      <c r="C33" s="16"/>
      <c r="D33" s="17"/>
      <c r="E33" s="17"/>
      <c r="F33" s="17"/>
      <c r="G33" s="17"/>
      <c r="H33" s="18"/>
      <c r="I33" s="19"/>
      <c r="J33" s="19"/>
      <c r="K33" s="19"/>
      <c r="L33" s="20"/>
      <c r="M33" s="20"/>
      <c r="N33" s="20"/>
      <c r="O33" s="20"/>
      <c r="P33" s="20"/>
      <c r="Q33" s="20"/>
      <c r="R33" s="23"/>
      <c r="S33" s="20"/>
      <c r="T33" s="23"/>
      <c r="U33" s="23"/>
      <c r="V33" s="24"/>
      <c r="W33" s="19"/>
      <c r="X33" s="19"/>
      <c r="Y33" s="19"/>
      <c r="Z33" s="19"/>
      <c r="AA33" s="19"/>
      <c r="AB33" s="19"/>
      <c r="AC33" s="25"/>
      <c r="AD33" s="25"/>
      <c r="AE33" s="25"/>
    </row>
    <row r="34" spans="2:31" s="4" customFormat="1" ht="45.75" customHeight="1" x14ac:dyDescent="0.15">
      <c r="B34" s="16"/>
      <c r="C34" s="16"/>
      <c r="D34" s="17"/>
      <c r="E34" s="17"/>
      <c r="F34" s="17"/>
      <c r="G34" s="17"/>
      <c r="H34" s="18"/>
      <c r="I34" s="19"/>
      <c r="J34" s="19"/>
      <c r="K34" s="19"/>
      <c r="L34" s="20"/>
      <c r="M34" s="20"/>
      <c r="N34" s="20"/>
      <c r="O34" s="20"/>
      <c r="P34" s="20"/>
      <c r="Q34" s="20"/>
      <c r="R34" s="23"/>
      <c r="S34" s="20"/>
      <c r="T34" s="23"/>
      <c r="U34" s="23"/>
      <c r="V34" s="24"/>
      <c r="W34" s="19"/>
      <c r="X34" s="19"/>
      <c r="Y34" s="19"/>
      <c r="Z34" s="19"/>
      <c r="AA34" s="19"/>
      <c r="AB34" s="19"/>
      <c r="AC34" s="25"/>
      <c r="AD34" s="25"/>
      <c r="AE34" s="25"/>
    </row>
    <row r="35" spans="2:31" s="4" customFormat="1" ht="45.75" customHeight="1" x14ac:dyDescent="0.15">
      <c r="B35" s="16"/>
      <c r="C35" s="16"/>
      <c r="D35" s="17"/>
      <c r="E35" s="17"/>
      <c r="F35" s="17"/>
      <c r="G35" s="17"/>
      <c r="H35" s="18"/>
      <c r="I35" s="19"/>
      <c r="J35" s="19"/>
      <c r="K35" s="19"/>
      <c r="L35" s="20"/>
      <c r="M35" s="20"/>
      <c r="N35" s="20"/>
      <c r="O35" s="20"/>
      <c r="P35" s="20"/>
      <c r="Q35" s="20"/>
      <c r="R35" s="23"/>
      <c r="S35" s="20"/>
      <c r="T35" s="23"/>
      <c r="U35" s="23"/>
      <c r="V35" s="24"/>
      <c r="W35" s="19"/>
      <c r="X35" s="19"/>
      <c r="Y35" s="19"/>
      <c r="Z35" s="19"/>
      <c r="AA35" s="19"/>
      <c r="AB35" s="19"/>
      <c r="AC35" s="25"/>
      <c r="AD35" s="25"/>
      <c r="AE35" s="25"/>
    </row>
    <row r="36" spans="2:31" s="4" customFormat="1" ht="45.75" customHeight="1" x14ac:dyDescent="0.15">
      <c r="B36" s="16"/>
      <c r="C36" s="16"/>
      <c r="D36" s="17"/>
      <c r="E36" s="17"/>
      <c r="F36" s="17"/>
      <c r="G36" s="17"/>
      <c r="H36" s="18"/>
      <c r="I36" s="19"/>
      <c r="J36" s="19"/>
      <c r="K36" s="19"/>
      <c r="L36" s="20"/>
      <c r="M36" s="20"/>
      <c r="N36" s="20"/>
      <c r="O36" s="20"/>
      <c r="P36" s="20"/>
      <c r="Q36" s="20"/>
      <c r="R36" s="23"/>
      <c r="S36" s="20"/>
      <c r="T36" s="23"/>
      <c r="U36" s="23"/>
      <c r="V36" s="24"/>
      <c r="W36" s="19"/>
      <c r="X36" s="19"/>
      <c r="Y36" s="19"/>
      <c r="Z36" s="19"/>
      <c r="AA36" s="19"/>
      <c r="AB36" s="19"/>
      <c r="AC36" s="25"/>
      <c r="AD36" s="25"/>
      <c r="AE36" s="25"/>
    </row>
    <row r="37" spans="2:31" s="4" customFormat="1" ht="45.75" customHeight="1" x14ac:dyDescent="0.15">
      <c r="B37" s="16"/>
      <c r="C37" s="16"/>
      <c r="D37" s="17"/>
      <c r="E37" s="17"/>
      <c r="F37" s="17"/>
      <c r="G37" s="17"/>
      <c r="H37" s="18"/>
      <c r="I37" s="19"/>
      <c r="J37" s="19"/>
      <c r="K37" s="19"/>
      <c r="L37" s="20"/>
      <c r="M37" s="20"/>
      <c r="N37" s="20"/>
      <c r="O37" s="20"/>
      <c r="P37" s="20"/>
      <c r="Q37" s="20"/>
      <c r="R37" s="23"/>
      <c r="S37" s="20"/>
      <c r="T37" s="23"/>
      <c r="U37" s="23"/>
      <c r="V37" s="24"/>
      <c r="W37" s="19"/>
      <c r="X37" s="19"/>
      <c r="Y37" s="19"/>
      <c r="Z37" s="19"/>
      <c r="AA37" s="19"/>
      <c r="AB37" s="19"/>
      <c r="AC37" s="25"/>
      <c r="AD37" s="25"/>
      <c r="AE37" s="25"/>
    </row>
    <row r="38" spans="2:31" s="4" customFormat="1" ht="45.75" customHeight="1" x14ac:dyDescent="0.15">
      <c r="B38" s="16"/>
      <c r="C38" s="16"/>
      <c r="D38" s="17"/>
      <c r="E38" s="17"/>
      <c r="F38" s="17"/>
      <c r="G38" s="17"/>
      <c r="H38" s="18"/>
      <c r="I38" s="19"/>
      <c r="J38" s="19"/>
      <c r="K38" s="19"/>
      <c r="L38" s="20"/>
      <c r="M38" s="20"/>
      <c r="N38" s="20"/>
      <c r="O38" s="20"/>
      <c r="P38" s="20"/>
      <c r="Q38" s="20"/>
      <c r="R38" s="23"/>
      <c r="S38" s="20"/>
      <c r="T38" s="23"/>
      <c r="U38" s="23"/>
      <c r="V38" s="24"/>
      <c r="W38" s="19"/>
      <c r="X38" s="19"/>
      <c r="Y38" s="19"/>
      <c r="Z38" s="19"/>
      <c r="AA38" s="19"/>
      <c r="AB38" s="19"/>
      <c r="AC38" s="25"/>
      <c r="AD38" s="25"/>
      <c r="AE38" s="25"/>
    </row>
    <row r="39" spans="2:31" s="4" customFormat="1" ht="45.75" customHeight="1" x14ac:dyDescent="0.15">
      <c r="B39" s="16"/>
      <c r="C39" s="16"/>
      <c r="D39" s="17"/>
      <c r="E39" s="17"/>
      <c r="F39" s="17"/>
      <c r="G39" s="17"/>
      <c r="H39" s="18"/>
      <c r="I39" s="19"/>
      <c r="J39" s="19"/>
      <c r="K39" s="19"/>
      <c r="L39" s="20"/>
      <c r="M39" s="20"/>
      <c r="N39" s="20"/>
      <c r="O39" s="20"/>
      <c r="P39" s="20"/>
      <c r="Q39" s="20"/>
      <c r="R39" s="23"/>
      <c r="S39" s="20"/>
      <c r="T39" s="23"/>
      <c r="U39" s="23"/>
      <c r="V39" s="24"/>
      <c r="W39" s="19"/>
      <c r="X39" s="19"/>
      <c r="Y39" s="19"/>
      <c r="Z39" s="19"/>
      <c r="AA39" s="19"/>
      <c r="AB39" s="19"/>
      <c r="AC39" s="25"/>
      <c r="AD39" s="25"/>
      <c r="AE39" s="25"/>
    </row>
    <row r="40" spans="2:31" s="4" customFormat="1" ht="45.75" customHeight="1" x14ac:dyDescent="0.15">
      <c r="B40" s="16"/>
      <c r="C40" s="16"/>
      <c r="D40" s="17"/>
      <c r="E40" s="17"/>
      <c r="F40" s="17"/>
      <c r="G40" s="17"/>
      <c r="H40" s="18"/>
      <c r="I40" s="19"/>
      <c r="J40" s="19"/>
      <c r="K40" s="19"/>
      <c r="L40" s="20"/>
      <c r="M40" s="20"/>
      <c r="N40" s="20"/>
      <c r="O40" s="20"/>
      <c r="P40" s="20"/>
      <c r="Q40" s="20"/>
      <c r="R40" s="23"/>
      <c r="S40" s="20"/>
      <c r="T40" s="23"/>
      <c r="U40" s="23"/>
      <c r="V40" s="24"/>
      <c r="W40" s="19"/>
      <c r="X40" s="19"/>
      <c r="Y40" s="19"/>
      <c r="Z40" s="19"/>
      <c r="AA40" s="19"/>
      <c r="AB40" s="19"/>
      <c r="AC40" s="25"/>
      <c r="AD40" s="25"/>
      <c r="AE40" s="25"/>
    </row>
    <row r="41" spans="2:31" s="4" customFormat="1" ht="45.75" customHeight="1" x14ac:dyDescent="0.15">
      <c r="B41" s="16"/>
      <c r="C41" s="16"/>
      <c r="D41" s="17"/>
      <c r="E41" s="17"/>
      <c r="F41" s="17"/>
      <c r="G41" s="17"/>
      <c r="H41" s="18"/>
      <c r="I41" s="19"/>
      <c r="J41" s="19"/>
      <c r="K41" s="19"/>
      <c r="L41" s="20"/>
      <c r="M41" s="20"/>
      <c r="N41" s="20"/>
      <c r="O41" s="20"/>
      <c r="P41" s="20"/>
      <c r="Q41" s="20"/>
      <c r="R41" s="23"/>
      <c r="S41" s="20"/>
      <c r="T41" s="23"/>
      <c r="U41" s="23"/>
      <c r="V41" s="24"/>
      <c r="W41" s="19"/>
      <c r="X41" s="19"/>
      <c r="Y41" s="19"/>
      <c r="Z41" s="19"/>
      <c r="AA41" s="19"/>
      <c r="AB41" s="19"/>
      <c r="AC41" s="25"/>
      <c r="AD41" s="25"/>
      <c r="AE41" s="25"/>
    </row>
    <row r="42" spans="2:31" s="4" customFormat="1" ht="45.75" customHeight="1" x14ac:dyDescent="0.15">
      <c r="B42" s="16"/>
      <c r="C42" s="16"/>
      <c r="D42" s="17"/>
      <c r="E42" s="17"/>
      <c r="F42" s="17"/>
      <c r="G42" s="17"/>
      <c r="H42" s="18"/>
      <c r="I42" s="19"/>
      <c r="J42" s="19"/>
      <c r="K42" s="19"/>
      <c r="L42" s="20"/>
      <c r="M42" s="20"/>
      <c r="N42" s="20"/>
      <c r="O42" s="20"/>
      <c r="P42" s="20"/>
      <c r="Q42" s="20"/>
      <c r="R42" s="23"/>
      <c r="S42" s="20"/>
      <c r="T42" s="23"/>
      <c r="U42" s="23"/>
      <c r="V42" s="24"/>
      <c r="W42" s="19"/>
      <c r="X42" s="19"/>
      <c r="Y42" s="19"/>
      <c r="Z42" s="19"/>
      <c r="AA42" s="19"/>
      <c r="AB42" s="19"/>
      <c r="AC42" s="25"/>
      <c r="AD42" s="25"/>
      <c r="AE42" s="25"/>
    </row>
    <row r="43" spans="2:31" s="4" customFormat="1" ht="45.75" customHeight="1" x14ac:dyDescent="0.15">
      <c r="B43" s="16"/>
      <c r="C43" s="16"/>
      <c r="D43" s="17"/>
      <c r="E43" s="17"/>
      <c r="F43" s="17"/>
      <c r="G43" s="17"/>
      <c r="H43" s="18"/>
      <c r="I43" s="19"/>
      <c r="J43" s="19"/>
      <c r="K43" s="19"/>
      <c r="L43" s="20"/>
      <c r="M43" s="20"/>
      <c r="N43" s="20"/>
      <c r="O43" s="20"/>
      <c r="P43" s="20"/>
      <c r="Q43" s="20"/>
      <c r="R43" s="23"/>
      <c r="S43" s="20"/>
      <c r="T43" s="23"/>
      <c r="U43" s="23"/>
      <c r="V43" s="24"/>
      <c r="W43" s="19"/>
      <c r="X43" s="19"/>
      <c r="Y43" s="19"/>
      <c r="Z43" s="19"/>
      <c r="AA43" s="19"/>
      <c r="AB43" s="19"/>
      <c r="AC43" s="25"/>
      <c r="AD43" s="25"/>
      <c r="AE43" s="25"/>
    </row>
    <row r="44" spans="2:31" s="4" customFormat="1" ht="45.75" customHeight="1" x14ac:dyDescent="0.15">
      <c r="B44" s="16"/>
      <c r="C44" s="16"/>
      <c r="D44" s="17"/>
      <c r="E44" s="17"/>
      <c r="F44" s="17"/>
      <c r="G44" s="17"/>
      <c r="H44" s="18"/>
      <c r="I44" s="19"/>
      <c r="J44" s="19"/>
      <c r="K44" s="19"/>
      <c r="L44" s="20"/>
      <c r="M44" s="20"/>
      <c r="N44" s="20"/>
      <c r="O44" s="20"/>
      <c r="P44" s="20"/>
      <c r="Q44" s="20"/>
      <c r="R44" s="23"/>
      <c r="S44" s="20"/>
      <c r="T44" s="23"/>
      <c r="U44" s="23"/>
      <c r="V44" s="24"/>
      <c r="W44" s="19"/>
      <c r="X44" s="19"/>
      <c r="Y44" s="19"/>
      <c r="Z44" s="19"/>
      <c r="AA44" s="19"/>
      <c r="AB44" s="19"/>
      <c r="AC44" s="25"/>
      <c r="AD44" s="25"/>
      <c r="AE44" s="25"/>
    </row>
    <row r="45" spans="2:31" s="4" customFormat="1" ht="45.75" customHeight="1" x14ac:dyDescent="0.15">
      <c r="B45" s="16"/>
      <c r="C45" s="16"/>
      <c r="D45" s="17"/>
      <c r="E45" s="17"/>
      <c r="F45" s="17"/>
      <c r="G45" s="17"/>
      <c r="H45" s="18"/>
      <c r="I45" s="19"/>
      <c r="J45" s="19"/>
      <c r="K45" s="19"/>
      <c r="L45" s="20"/>
      <c r="M45" s="20"/>
      <c r="N45" s="20"/>
      <c r="O45" s="20"/>
      <c r="P45" s="20"/>
      <c r="Q45" s="20"/>
      <c r="R45" s="23"/>
      <c r="S45" s="20"/>
      <c r="T45" s="23"/>
      <c r="U45" s="23"/>
      <c r="V45" s="24"/>
      <c r="W45" s="19"/>
      <c r="X45" s="19"/>
      <c r="Y45" s="19"/>
      <c r="Z45" s="19"/>
      <c r="AA45" s="19"/>
      <c r="AB45" s="19"/>
      <c r="AC45" s="25"/>
      <c r="AD45" s="25"/>
      <c r="AE45" s="25"/>
    </row>
    <row r="46" spans="2:31" s="4" customFormat="1" ht="45.75" customHeight="1" x14ac:dyDescent="0.15">
      <c r="B46" s="16"/>
      <c r="C46" s="16"/>
      <c r="D46" s="17"/>
      <c r="E46" s="17"/>
      <c r="F46" s="17"/>
      <c r="G46" s="17"/>
      <c r="H46" s="18"/>
      <c r="I46" s="19"/>
      <c r="J46" s="19"/>
      <c r="K46" s="19"/>
      <c r="L46" s="20"/>
      <c r="M46" s="20"/>
      <c r="N46" s="20"/>
      <c r="O46" s="20"/>
      <c r="P46" s="20"/>
      <c r="Q46" s="20"/>
      <c r="R46" s="23"/>
      <c r="S46" s="20"/>
      <c r="T46" s="23"/>
      <c r="U46" s="23"/>
      <c r="V46" s="24"/>
      <c r="W46" s="19"/>
      <c r="X46" s="19"/>
      <c r="Y46" s="19"/>
      <c r="Z46" s="19"/>
      <c r="AA46" s="19"/>
      <c r="AB46" s="19"/>
      <c r="AC46" s="25"/>
      <c r="AD46" s="25"/>
      <c r="AE46" s="25"/>
    </row>
    <row r="47" spans="2:31" s="4" customFormat="1" ht="45.75" customHeight="1" x14ac:dyDescent="0.15">
      <c r="B47" s="16"/>
      <c r="C47" s="16"/>
      <c r="D47" s="17"/>
      <c r="E47" s="17"/>
      <c r="F47" s="17"/>
      <c r="G47" s="17"/>
      <c r="H47" s="18"/>
      <c r="I47" s="19"/>
      <c r="J47" s="19"/>
      <c r="K47" s="19"/>
      <c r="L47" s="20"/>
      <c r="M47" s="20"/>
      <c r="N47" s="20"/>
      <c r="O47" s="20"/>
      <c r="P47" s="20"/>
      <c r="Q47" s="20"/>
      <c r="R47" s="23"/>
      <c r="S47" s="20"/>
      <c r="T47" s="23"/>
      <c r="U47" s="23"/>
      <c r="V47" s="24"/>
      <c r="W47" s="19"/>
      <c r="X47" s="19"/>
      <c r="Y47" s="19"/>
      <c r="Z47" s="19"/>
      <c r="AA47" s="19"/>
      <c r="AB47" s="19"/>
      <c r="AC47" s="25"/>
      <c r="AD47" s="25"/>
      <c r="AE47" s="25"/>
    </row>
    <row r="48" spans="2:31" s="4" customFormat="1" ht="45.75" customHeight="1" x14ac:dyDescent="0.15">
      <c r="B48" s="16"/>
      <c r="C48" s="16"/>
      <c r="D48" s="17"/>
      <c r="E48" s="17"/>
      <c r="F48" s="17"/>
      <c r="G48" s="17"/>
      <c r="H48" s="18"/>
      <c r="I48" s="19"/>
      <c r="J48" s="19"/>
      <c r="K48" s="19"/>
      <c r="L48" s="20"/>
      <c r="M48" s="20"/>
      <c r="N48" s="20"/>
      <c r="O48" s="20"/>
      <c r="P48" s="20"/>
      <c r="Q48" s="20"/>
      <c r="R48" s="23"/>
      <c r="S48" s="20"/>
      <c r="T48" s="23"/>
      <c r="U48" s="23"/>
      <c r="V48" s="24"/>
      <c r="W48" s="19"/>
      <c r="X48" s="19"/>
      <c r="Y48" s="19"/>
      <c r="Z48" s="19"/>
      <c r="AA48" s="19"/>
      <c r="AB48" s="19"/>
      <c r="AC48" s="25"/>
      <c r="AD48" s="25"/>
      <c r="AE48" s="25"/>
    </row>
    <row r="49" spans="2:31" s="4" customFormat="1" ht="45.75" customHeight="1" x14ac:dyDescent="0.15">
      <c r="B49" s="16"/>
      <c r="C49" s="16"/>
      <c r="D49" s="17"/>
      <c r="E49" s="17"/>
      <c r="F49" s="17"/>
      <c r="G49" s="17"/>
      <c r="H49" s="18"/>
      <c r="I49" s="19"/>
      <c r="J49" s="19"/>
      <c r="K49" s="19"/>
      <c r="L49" s="20"/>
      <c r="M49" s="20"/>
      <c r="N49" s="20"/>
      <c r="O49" s="20"/>
      <c r="P49" s="20"/>
      <c r="Q49" s="20"/>
      <c r="R49" s="23"/>
      <c r="S49" s="20"/>
      <c r="T49" s="23"/>
      <c r="U49" s="23"/>
      <c r="V49" s="24"/>
      <c r="W49" s="19"/>
      <c r="X49" s="19"/>
      <c r="Y49" s="19"/>
      <c r="Z49" s="19"/>
      <c r="AA49" s="19"/>
      <c r="AB49" s="19"/>
      <c r="AC49" s="25"/>
      <c r="AD49" s="25"/>
      <c r="AE49" s="25"/>
    </row>
    <row r="50" spans="2:31" s="4" customFormat="1" ht="45.75" customHeight="1" x14ac:dyDescent="0.15">
      <c r="B50" s="71"/>
      <c r="C50" s="71"/>
      <c r="D50" s="71"/>
      <c r="E50" s="94"/>
      <c r="F50" s="94"/>
      <c r="G50" s="71"/>
      <c r="H50" s="71"/>
      <c r="I50" s="3"/>
      <c r="J50" s="3"/>
      <c r="K50" s="3"/>
      <c r="L50" s="26"/>
      <c r="M50" s="26"/>
      <c r="N50" s="26"/>
      <c r="O50" s="26"/>
      <c r="P50" s="26"/>
      <c r="Q50" s="27"/>
      <c r="R50" s="27"/>
      <c r="S50" s="26"/>
      <c r="T50" s="3"/>
      <c r="U50" s="3"/>
      <c r="V50" s="3"/>
      <c r="W50" s="26"/>
      <c r="X50" s="26"/>
      <c r="Y50" s="26"/>
      <c r="Z50" s="26"/>
      <c r="AA50" s="26"/>
      <c r="AB50" s="26"/>
      <c r="AC50" s="26"/>
      <c r="AD50" s="28" t="s">
        <v>28</v>
      </c>
      <c r="AE50" s="26"/>
    </row>
  </sheetData>
  <mergeCells count="37">
    <mergeCell ref="Y4:AC4"/>
    <mergeCell ref="Y5:AC6"/>
    <mergeCell ref="L4:V5"/>
    <mergeCell ref="J8:W8"/>
    <mergeCell ref="A8:A10"/>
    <mergeCell ref="B8:B10"/>
    <mergeCell ref="C8:C10"/>
    <mergeCell ref="D8:D10"/>
    <mergeCell ref="G8:G10"/>
    <mergeCell ref="E8:E10"/>
    <mergeCell ref="F8:F10"/>
    <mergeCell ref="H8:H10"/>
    <mergeCell ref="I8:I10"/>
    <mergeCell ref="AA9:AA10"/>
    <mergeCell ref="AA8:AB8"/>
    <mergeCell ref="J9:J10"/>
    <mergeCell ref="K9:K10"/>
    <mergeCell ref="X9:X10"/>
    <mergeCell ref="Y9:Y10"/>
    <mergeCell ref="Z9:Z10"/>
    <mergeCell ref="X8:Z8"/>
    <mergeCell ref="H2:J2"/>
    <mergeCell ref="B1:F2"/>
    <mergeCell ref="AE8:AE10"/>
    <mergeCell ref="AB9:AB10"/>
    <mergeCell ref="AC9:AC10"/>
    <mergeCell ref="U9:U10"/>
    <mergeCell ref="L9:L10"/>
    <mergeCell ref="P9:P10"/>
    <mergeCell ref="Q9:Q10"/>
    <mergeCell ref="R9:R10"/>
    <mergeCell ref="S9:S10"/>
    <mergeCell ref="T9:T10"/>
    <mergeCell ref="M9:N9"/>
    <mergeCell ref="W9:W10"/>
    <mergeCell ref="AD8:AD10"/>
    <mergeCell ref="V9:V10"/>
  </mergeCells>
  <phoneticPr fontId="19"/>
  <dataValidations count="8">
    <dataValidation type="list" allowBlank="1" showInputMessage="1" showErrorMessage="1" sqref="H11:H25">
      <formula1>INDIRECT("書き込み不可!$A$75:$A$77")</formula1>
    </dataValidation>
    <dataValidation type="list" allowBlank="1" showInputMessage="1" showErrorMessage="1" sqref="J11:J25 T11:V25">
      <formula1>INDIRECT("書き込み不可!$A$12:$A$13")</formula1>
    </dataValidation>
    <dataValidation type="list" allowBlank="1" showInputMessage="1" showErrorMessage="1" sqref="K11:M25 P11:S25">
      <formula1>INDIRECT("書き込み不可!$A$16")</formula1>
    </dataValidation>
    <dataValidation type="list" allowBlank="1" showInputMessage="1" showErrorMessage="1" sqref="N11:N25">
      <formula1>INDIRECT("書き込み不可!$A$23:$A$24")</formula1>
    </dataValidation>
    <dataValidation type="list" allowBlank="1" showInputMessage="1" showErrorMessage="1" sqref="O11:O25">
      <formula1>INDIRECT("書き込み不可!$A$27:$A$28")</formula1>
    </dataValidation>
    <dataValidation type="list" allowBlank="1" showInputMessage="1" showErrorMessage="1" sqref="Z11:Z25">
      <formula1>INDIRECT("書き込み不可!$A$97:$A$100")</formula1>
    </dataValidation>
    <dataValidation type="list" allowBlank="1" showInputMessage="1" showErrorMessage="1" sqref="AA11:AB25">
      <formula1>INDIRECT("書き込み不可!$A$92:$A$94")</formula1>
    </dataValidation>
    <dataValidation type="list" allowBlank="1" showInputMessage="1" showErrorMessage="1" sqref="AC11:AC25">
      <formula1>INDIRECT("書き込み不可!$A$61")</formula1>
    </dataValidation>
  </dataValidations>
  <pageMargins left="0.33" right="0.19685039370078741" top="0.55118110236220474" bottom="0.19685039370078741" header="0.94488188976377963" footer="0.15748031496062992"/>
  <pageSetup paperSize="9" scale="48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U47"/>
  <sheetViews>
    <sheetView view="pageBreakPreview" zoomScale="75" zoomScaleNormal="100" zoomScaleSheetLayoutView="75" workbookViewId="0">
      <selection activeCell="G11" sqref="G11"/>
    </sheetView>
  </sheetViews>
  <sheetFormatPr defaultRowHeight="13.5" x14ac:dyDescent="0.15"/>
  <cols>
    <col min="1" max="1" width="4.25" customWidth="1"/>
    <col min="2" max="2" width="9.125" style="29" customWidth="1"/>
    <col min="3" max="3" width="21.125" style="29" customWidth="1"/>
    <col min="4" max="4" width="18.875" style="29" customWidth="1"/>
    <col min="5" max="5" width="9.125" style="29" customWidth="1"/>
    <col min="6" max="7" width="12.75" style="30" customWidth="1"/>
    <col min="8" max="8" width="14.25" style="30" customWidth="1"/>
    <col min="9" max="10" width="15" style="30" customWidth="1"/>
    <col min="11" max="13" width="15" style="29" customWidth="1"/>
    <col min="14" max="14" width="13.125" style="29" customWidth="1"/>
    <col min="15" max="15" width="13.375" style="29" customWidth="1"/>
    <col min="16" max="16" width="13.875" style="29" customWidth="1"/>
    <col min="17" max="18" width="15" style="29" customWidth="1"/>
    <col min="19" max="19" width="9.875" style="29" customWidth="1"/>
    <col min="20" max="20" width="10.625" style="29" hidden="1" customWidth="1"/>
    <col min="21" max="21" width="18.875" style="29" hidden="1" customWidth="1"/>
    <col min="22" max="22" width="6.375" customWidth="1"/>
    <col min="257" max="257" width="4.25" customWidth="1"/>
    <col min="258" max="258" width="9.125" customWidth="1"/>
    <col min="259" max="259" width="21.125" customWidth="1"/>
    <col min="260" max="260" width="18.875" customWidth="1"/>
    <col min="261" max="261" width="9.125" customWidth="1"/>
    <col min="262" max="263" width="12.75" customWidth="1"/>
    <col min="264" max="264" width="14.25" customWidth="1"/>
    <col min="265" max="269" width="15" customWidth="1"/>
    <col min="270" max="270" width="13.125" customWidth="1"/>
    <col min="271" max="271" width="13.375" customWidth="1"/>
    <col min="272" max="272" width="13.875" customWidth="1"/>
    <col min="273" max="274" width="15" customWidth="1"/>
    <col min="275" max="275" width="9.875" customWidth="1"/>
    <col min="276" max="277" width="0" hidden="1" customWidth="1"/>
    <col min="278" max="278" width="6.375" customWidth="1"/>
    <col min="513" max="513" width="4.25" customWidth="1"/>
    <col min="514" max="514" width="9.125" customWidth="1"/>
    <col min="515" max="515" width="21.125" customWidth="1"/>
    <col min="516" max="516" width="18.875" customWidth="1"/>
    <col min="517" max="517" width="9.125" customWidth="1"/>
    <col min="518" max="519" width="12.75" customWidth="1"/>
    <col min="520" max="520" width="14.25" customWidth="1"/>
    <col min="521" max="525" width="15" customWidth="1"/>
    <col min="526" max="526" width="13.125" customWidth="1"/>
    <col min="527" max="527" width="13.375" customWidth="1"/>
    <col min="528" max="528" width="13.875" customWidth="1"/>
    <col min="529" max="530" width="15" customWidth="1"/>
    <col min="531" max="531" width="9.875" customWidth="1"/>
    <col min="532" max="533" width="0" hidden="1" customWidth="1"/>
    <col min="534" max="534" width="6.375" customWidth="1"/>
    <col min="769" max="769" width="4.25" customWidth="1"/>
    <col min="770" max="770" width="9.125" customWidth="1"/>
    <col min="771" max="771" width="21.125" customWidth="1"/>
    <col min="772" max="772" width="18.875" customWidth="1"/>
    <col min="773" max="773" width="9.125" customWidth="1"/>
    <col min="774" max="775" width="12.75" customWidth="1"/>
    <col min="776" max="776" width="14.25" customWidth="1"/>
    <col min="777" max="781" width="15" customWidth="1"/>
    <col min="782" max="782" width="13.125" customWidth="1"/>
    <col min="783" max="783" width="13.375" customWidth="1"/>
    <col min="784" max="784" width="13.875" customWidth="1"/>
    <col min="785" max="786" width="15" customWidth="1"/>
    <col min="787" max="787" width="9.875" customWidth="1"/>
    <col min="788" max="789" width="0" hidden="1" customWidth="1"/>
    <col min="790" max="790" width="6.375" customWidth="1"/>
    <col min="1025" max="1025" width="4.25" customWidth="1"/>
    <col min="1026" max="1026" width="9.125" customWidth="1"/>
    <col min="1027" max="1027" width="21.125" customWidth="1"/>
    <col min="1028" max="1028" width="18.875" customWidth="1"/>
    <col min="1029" max="1029" width="9.125" customWidth="1"/>
    <col min="1030" max="1031" width="12.75" customWidth="1"/>
    <col min="1032" max="1032" width="14.25" customWidth="1"/>
    <col min="1033" max="1037" width="15" customWidth="1"/>
    <col min="1038" max="1038" width="13.125" customWidth="1"/>
    <col min="1039" max="1039" width="13.375" customWidth="1"/>
    <col min="1040" max="1040" width="13.875" customWidth="1"/>
    <col min="1041" max="1042" width="15" customWidth="1"/>
    <col min="1043" max="1043" width="9.875" customWidth="1"/>
    <col min="1044" max="1045" width="0" hidden="1" customWidth="1"/>
    <col min="1046" max="1046" width="6.375" customWidth="1"/>
    <col min="1281" max="1281" width="4.25" customWidth="1"/>
    <col min="1282" max="1282" width="9.125" customWidth="1"/>
    <col min="1283" max="1283" width="21.125" customWidth="1"/>
    <col min="1284" max="1284" width="18.875" customWidth="1"/>
    <col min="1285" max="1285" width="9.125" customWidth="1"/>
    <col min="1286" max="1287" width="12.75" customWidth="1"/>
    <col min="1288" max="1288" width="14.25" customWidth="1"/>
    <col min="1289" max="1293" width="15" customWidth="1"/>
    <col min="1294" max="1294" width="13.125" customWidth="1"/>
    <col min="1295" max="1295" width="13.375" customWidth="1"/>
    <col min="1296" max="1296" width="13.875" customWidth="1"/>
    <col min="1297" max="1298" width="15" customWidth="1"/>
    <col min="1299" max="1299" width="9.875" customWidth="1"/>
    <col min="1300" max="1301" width="0" hidden="1" customWidth="1"/>
    <col min="1302" max="1302" width="6.375" customWidth="1"/>
    <col min="1537" max="1537" width="4.25" customWidth="1"/>
    <col min="1538" max="1538" width="9.125" customWidth="1"/>
    <col min="1539" max="1539" width="21.125" customWidth="1"/>
    <col min="1540" max="1540" width="18.875" customWidth="1"/>
    <col min="1541" max="1541" width="9.125" customWidth="1"/>
    <col min="1542" max="1543" width="12.75" customWidth="1"/>
    <col min="1544" max="1544" width="14.25" customWidth="1"/>
    <col min="1545" max="1549" width="15" customWidth="1"/>
    <col min="1550" max="1550" width="13.125" customWidth="1"/>
    <col min="1551" max="1551" width="13.375" customWidth="1"/>
    <col min="1552" max="1552" width="13.875" customWidth="1"/>
    <col min="1553" max="1554" width="15" customWidth="1"/>
    <col min="1555" max="1555" width="9.875" customWidth="1"/>
    <col min="1556" max="1557" width="0" hidden="1" customWidth="1"/>
    <col min="1558" max="1558" width="6.375" customWidth="1"/>
    <col min="1793" max="1793" width="4.25" customWidth="1"/>
    <col min="1794" max="1794" width="9.125" customWidth="1"/>
    <col min="1795" max="1795" width="21.125" customWidth="1"/>
    <col min="1796" max="1796" width="18.875" customWidth="1"/>
    <col min="1797" max="1797" width="9.125" customWidth="1"/>
    <col min="1798" max="1799" width="12.75" customWidth="1"/>
    <col min="1800" max="1800" width="14.25" customWidth="1"/>
    <col min="1801" max="1805" width="15" customWidth="1"/>
    <col min="1806" max="1806" width="13.125" customWidth="1"/>
    <col min="1807" max="1807" width="13.375" customWidth="1"/>
    <col min="1808" max="1808" width="13.875" customWidth="1"/>
    <col min="1809" max="1810" width="15" customWidth="1"/>
    <col min="1811" max="1811" width="9.875" customWidth="1"/>
    <col min="1812" max="1813" width="0" hidden="1" customWidth="1"/>
    <col min="1814" max="1814" width="6.375" customWidth="1"/>
    <col min="2049" max="2049" width="4.25" customWidth="1"/>
    <col min="2050" max="2050" width="9.125" customWidth="1"/>
    <col min="2051" max="2051" width="21.125" customWidth="1"/>
    <col min="2052" max="2052" width="18.875" customWidth="1"/>
    <col min="2053" max="2053" width="9.125" customWidth="1"/>
    <col min="2054" max="2055" width="12.75" customWidth="1"/>
    <col min="2056" max="2056" width="14.25" customWidth="1"/>
    <col min="2057" max="2061" width="15" customWidth="1"/>
    <col min="2062" max="2062" width="13.125" customWidth="1"/>
    <col min="2063" max="2063" width="13.375" customWidth="1"/>
    <col min="2064" max="2064" width="13.875" customWidth="1"/>
    <col min="2065" max="2066" width="15" customWidth="1"/>
    <col min="2067" max="2067" width="9.875" customWidth="1"/>
    <col min="2068" max="2069" width="0" hidden="1" customWidth="1"/>
    <col min="2070" max="2070" width="6.375" customWidth="1"/>
    <col min="2305" max="2305" width="4.25" customWidth="1"/>
    <col min="2306" max="2306" width="9.125" customWidth="1"/>
    <col min="2307" max="2307" width="21.125" customWidth="1"/>
    <col min="2308" max="2308" width="18.875" customWidth="1"/>
    <col min="2309" max="2309" width="9.125" customWidth="1"/>
    <col min="2310" max="2311" width="12.75" customWidth="1"/>
    <col min="2312" max="2312" width="14.25" customWidth="1"/>
    <col min="2313" max="2317" width="15" customWidth="1"/>
    <col min="2318" max="2318" width="13.125" customWidth="1"/>
    <col min="2319" max="2319" width="13.375" customWidth="1"/>
    <col min="2320" max="2320" width="13.875" customWidth="1"/>
    <col min="2321" max="2322" width="15" customWidth="1"/>
    <col min="2323" max="2323" width="9.875" customWidth="1"/>
    <col min="2324" max="2325" width="0" hidden="1" customWidth="1"/>
    <col min="2326" max="2326" width="6.375" customWidth="1"/>
    <col min="2561" max="2561" width="4.25" customWidth="1"/>
    <col min="2562" max="2562" width="9.125" customWidth="1"/>
    <col min="2563" max="2563" width="21.125" customWidth="1"/>
    <col min="2564" max="2564" width="18.875" customWidth="1"/>
    <col min="2565" max="2565" width="9.125" customWidth="1"/>
    <col min="2566" max="2567" width="12.75" customWidth="1"/>
    <col min="2568" max="2568" width="14.25" customWidth="1"/>
    <col min="2569" max="2573" width="15" customWidth="1"/>
    <col min="2574" max="2574" width="13.125" customWidth="1"/>
    <col min="2575" max="2575" width="13.375" customWidth="1"/>
    <col min="2576" max="2576" width="13.875" customWidth="1"/>
    <col min="2577" max="2578" width="15" customWidth="1"/>
    <col min="2579" max="2579" width="9.875" customWidth="1"/>
    <col min="2580" max="2581" width="0" hidden="1" customWidth="1"/>
    <col min="2582" max="2582" width="6.375" customWidth="1"/>
    <col min="2817" max="2817" width="4.25" customWidth="1"/>
    <col min="2818" max="2818" width="9.125" customWidth="1"/>
    <col min="2819" max="2819" width="21.125" customWidth="1"/>
    <col min="2820" max="2820" width="18.875" customWidth="1"/>
    <col min="2821" max="2821" width="9.125" customWidth="1"/>
    <col min="2822" max="2823" width="12.75" customWidth="1"/>
    <col min="2824" max="2824" width="14.25" customWidth="1"/>
    <col min="2825" max="2829" width="15" customWidth="1"/>
    <col min="2830" max="2830" width="13.125" customWidth="1"/>
    <col min="2831" max="2831" width="13.375" customWidth="1"/>
    <col min="2832" max="2832" width="13.875" customWidth="1"/>
    <col min="2833" max="2834" width="15" customWidth="1"/>
    <col min="2835" max="2835" width="9.875" customWidth="1"/>
    <col min="2836" max="2837" width="0" hidden="1" customWidth="1"/>
    <col min="2838" max="2838" width="6.375" customWidth="1"/>
    <col min="3073" max="3073" width="4.25" customWidth="1"/>
    <col min="3074" max="3074" width="9.125" customWidth="1"/>
    <col min="3075" max="3075" width="21.125" customWidth="1"/>
    <col min="3076" max="3076" width="18.875" customWidth="1"/>
    <col min="3077" max="3077" width="9.125" customWidth="1"/>
    <col min="3078" max="3079" width="12.75" customWidth="1"/>
    <col min="3080" max="3080" width="14.25" customWidth="1"/>
    <col min="3081" max="3085" width="15" customWidth="1"/>
    <col min="3086" max="3086" width="13.125" customWidth="1"/>
    <col min="3087" max="3087" width="13.375" customWidth="1"/>
    <col min="3088" max="3088" width="13.875" customWidth="1"/>
    <col min="3089" max="3090" width="15" customWidth="1"/>
    <col min="3091" max="3091" width="9.875" customWidth="1"/>
    <col min="3092" max="3093" width="0" hidden="1" customWidth="1"/>
    <col min="3094" max="3094" width="6.375" customWidth="1"/>
    <col min="3329" max="3329" width="4.25" customWidth="1"/>
    <col min="3330" max="3330" width="9.125" customWidth="1"/>
    <col min="3331" max="3331" width="21.125" customWidth="1"/>
    <col min="3332" max="3332" width="18.875" customWidth="1"/>
    <col min="3333" max="3333" width="9.125" customWidth="1"/>
    <col min="3334" max="3335" width="12.75" customWidth="1"/>
    <col min="3336" max="3336" width="14.25" customWidth="1"/>
    <col min="3337" max="3341" width="15" customWidth="1"/>
    <col min="3342" max="3342" width="13.125" customWidth="1"/>
    <col min="3343" max="3343" width="13.375" customWidth="1"/>
    <col min="3344" max="3344" width="13.875" customWidth="1"/>
    <col min="3345" max="3346" width="15" customWidth="1"/>
    <col min="3347" max="3347" width="9.875" customWidth="1"/>
    <col min="3348" max="3349" width="0" hidden="1" customWidth="1"/>
    <col min="3350" max="3350" width="6.375" customWidth="1"/>
    <col min="3585" max="3585" width="4.25" customWidth="1"/>
    <col min="3586" max="3586" width="9.125" customWidth="1"/>
    <col min="3587" max="3587" width="21.125" customWidth="1"/>
    <col min="3588" max="3588" width="18.875" customWidth="1"/>
    <col min="3589" max="3589" width="9.125" customWidth="1"/>
    <col min="3590" max="3591" width="12.75" customWidth="1"/>
    <col min="3592" max="3592" width="14.25" customWidth="1"/>
    <col min="3593" max="3597" width="15" customWidth="1"/>
    <col min="3598" max="3598" width="13.125" customWidth="1"/>
    <col min="3599" max="3599" width="13.375" customWidth="1"/>
    <col min="3600" max="3600" width="13.875" customWidth="1"/>
    <col min="3601" max="3602" width="15" customWidth="1"/>
    <col min="3603" max="3603" width="9.875" customWidth="1"/>
    <col min="3604" max="3605" width="0" hidden="1" customWidth="1"/>
    <col min="3606" max="3606" width="6.375" customWidth="1"/>
    <col min="3841" max="3841" width="4.25" customWidth="1"/>
    <col min="3842" max="3842" width="9.125" customWidth="1"/>
    <col min="3843" max="3843" width="21.125" customWidth="1"/>
    <col min="3844" max="3844" width="18.875" customWidth="1"/>
    <col min="3845" max="3845" width="9.125" customWidth="1"/>
    <col min="3846" max="3847" width="12.75" customWidth="1"/>
    <col min="3848" max="3848" width="14.25" customWidth="1"/>
    <col min="3849" max="3853" width="15" customWidth="1"/>
    <col min="3854" max="3854" width="13.125" customWidth="1"/>
    <col min="3855" max="3855" width="13.375" customWidth="1"/>
    <col min="3856" max="3856" width="13.875" customWidth="1"/>
    <col min="3857" max="3858" width="15" customWidth="1"/>
    <col min="3859" max="3859" width="9.875" customWidth="1"/>
    <col min="3860" max="3861" width="0" hidden="1" customWidth="1"/>
    <col min="3862" max="3862" width="6.375" customWidth="1"/>
    <col min="4097" max="4097" width="4.25" customWidth="1"/>
    <col min="4098" max="4098" width="9.125" customWidth="1"/>
    <col min="4099" max="4099" width="21.125" customWidth="1"/>
    <col min="4100" max="4100" width="18.875" customWidth="1"/>
    <col min="4101" max="4101" width="9.125" customWidth="1"/>
    <col min="4102" max="4103" width="12.75" customWidth="1"/>
    <col min="4104" max="4104" width="14.25" customWidth="1"/>
    <col min="4105" max="4109" width="15" customWidth="1"/>
    <col min="4110" max="4110" width="13.125" customWidth="1"/>
    <col min="4111" max="4111" width="13.375" customWidth="1"/>
    <col min="4112" max="4112" width="13.875" customWidth="1"/>
    <col min="4113" max="4114" width="15" customWidth="1"/>
    <col min="4115" max="4115" width="9.875" customWidth="1"/>
    <col min="4116" max="4117" width="0" hidden="1" customWidth="1"/>
    <col min="4118" max="4118" width="6.375" customWidth="1"/>
    <col min="4353" max="4353" width="4.25" customWidth="1"/>
    <col min="4354" max="4354" width="9.125" customWidth="1"/>
    <col min="4355" max="4355" width="21.125" customWidth="1"/>
    <col min="4356" max="4356" width="18.875" customWidth="1"/>
    <col min="4357" max="4357" width="9.125" customWidth="1"/>
    <col min="4358" max="4359" width="12.75" customWidth="1"/>
    <col min="4360" max="4360" width="14.25" customWidth="1"/>
    <col min="4361" max="4365" width="15" customWidth="1"/>
    <col min="4366" max="4366" width="13.125" customWidth="1"/>
    <col min="4367" max="4367" width="13.375" customWidth="1"/>
    <col min="4368" max="4368" width="13.875" customWidth="1"/>
    <col min="4369" max="4370" width="15" customWidth="1"/>
    <col min="4371" max="4371" width="9.875" customWidth="1"/>
    <col min="4372" max="4373" width="0" hidden="1" customWidth="1"/>
    <col min="4374" max="4374" width="6.375" customWidth="1"/>
    <col min="4609" max="4609" width="4.25" customWidth="1"/>
    <col min="4610" max="4610" width="9.125" customWidth="1"/>
    <col min="4611" max="4611" width="21.125" customWidth="1"/>
    <col min="4612" max="4612" width="18.875" customWidth="1"/>
    <col min="4613" max="4613" width="9.125" customWidth="1"/>
    <col min="4614" max="4615" width="12.75" customWidth="1"/>
    <col min="4616" max="4616" width="14.25" customWidth="1"/>
    <col min="4617" max="4621" width="15" customWidth="1"/>
    <col min="4622" max="4622" width="13.125" customWidth="1"/>
    <col min="4623" max="4623" width="13.375" customWidth="1"/>
    <col min="4624" max="4624" width="13.875" customWidth="1"/>
    <col min="4625" max="4626" width="15" customWidth="1"/>
    <col min="4627" max="4627" width="9.875" customWidth="1"/>
    <col min="4628" max="4629" width="0" hidden="1" customWidth="1"/>
    <col min="4630" max="4630" width="6.375" customWidth="1"/>
    <col min="4865" max="4865" width="4.25" customWidth="1"/>
    <col min="4866" max="4866" width="9.125" customWidth="1"/>
    <col min="4867" max="4867" width="21.125" customWidth="1"/>
    <col min="4868" max="4868" width="18.875" customWidth="1"/>
    <col min="4869" max="4869" width="9.125" customWidth="1"/>
    <col min="4870" max="4871" width="12.75" customWidth="1"/>
    <col min="4872" max="4872" width="14.25" customWidth="1"/>
    <col min="4873" max="4877" width="15" customWidth="1"/>
    <col min="4878" max="4878" width="13.125" customWidth="1"/>
    <col min="4879" max="4879" width="13.375" customWidth="1"/>
    <col min="4880" max="4880" width="13.875" customWidth="1"/>
    <col min="4881" max="4882" width="15" customWidth="1"/>
    <col min="4883" max="4883" width="9.875" customWidth="1"/>
    <col min="4884" max="4885" width="0" hidden="1" customWidth="1"/>
    <col min="4886" max="4886" width="6.375" customWidth="1"/>
    <col min="5121" max="5121" width="4.25" customWidth="1"/>
    <col min="5122" max="5122" width="9.125" customWidth="1"/>
    <col min="5123" max="5123" width="21.125" customWidth="1"/>
    <col min="5124" max="5124" width="18.875" customWidth="1"/>
    <col min="5125" max="5125" width="9.125" customWidth="1"/>
    <col min="5126" max="5127" width="12.75" customWidth="1"/>
    <col min="5128" max="5128" width="14.25" customWidth="1"/>
    <col min="5129" max="5133" width="15" customWidth="1"/>
    <col min="5134" max="5134" width="13.125" customWidth="1"/>
    <col min="5135" max="5135" width="13.375" customWidth="1"/>
    <col min="5136" max="5136" width="13.875" customWidth="1"/>
    <col min="5137" max="5138" width="15" customWidth="1"/>
    <col min="5139" max="5139" width="9.875" customWidth="1"/>
    <col min="5140" max="5141" width="0" hidden="1" customWidth="1"/>
    <col min="5142" max="5142" width="6.375" customWidth="1"/>
    <col min="5377" max="5377" width="4.25" customWidth="1"/>
    <col min="5378" max="5378" width="9.125" customWidth="1"/>
    <col min="5379" max="5379" width="21.125" customWidth="1"/>
    <col min="5380" max="5380" width="18.875" customWidth="1"/>
    <col min="5381" max="5381" width="9.125" customWidth="1"/>
    <col min="5382" max="5383" width="12.75" customWidth="1"/>
    <col min="5384" max="5384" width="14.25" customWidth="1"/>
    <col min="5385" max="5389" width="15" customWidth="1"/>
    <col min="5390" max="5390" width="13.125" customWidth="1"/>
    <col min="5391" max="5391" width="13.375" customWidth="1"/>
    <col min="5392" max="5392" width="13.875" customWidth="1"/>
    <col min="5393" max="5394" width="15" customWidth="1"/>
    <col min="5395" max="5395" width="9.875" customWidth="1"/>
    <col min="5396" max="5397" width="0" hidden="1" customWidth="1"/>
    <col min="5398" max="5398" width="6.375" customWidth="1"/>
    <col min="5633" max="5633" width="4.25" customWidth="1"/>
    <col min="5634" max="5634" width="9.125" customWidth="1"/>
    <col min="5635" max="5635" width="21.125" customWidth="1"/>
    <col min="5636" max="5636" width="18.875" customWidth="1"/>
    <col min="5637" max="5637" width="9.125" customWidth="1"/>
    <col min="5638" max="5639" width="12.75" customWidth="1"/>
    <col min="5640" max="5640" width="14.25" customWidth="1"/>
    <col min="5641" max="5645" width="15" customWidth="1"/>
    <col min="5646" max="5646" width="13.125" customWidth="1"/>
    <col min="5647" max="5647" width="13.375" customWidth="1"/>
    <col min="5648" max="5648" width="13.875" customWidth="1"/>
    <col min="5649" max="5650" width="15" customWidth="1"/>
    <col min="5651" max="5651" width="9.875" customWidth="1"/>
    <col min="5652" max="5653" width="0" hidden="1" customWidth="1"/>
    <col min="5654" max="5654" width="6.375" customWidth="1"/>
    <col min="5889" max="5889" width="4.25" customWidth="1"/>
    <col min="5890" max="5890" width="9.125" customWidth="1"/>
    <col min="5891" max="5891" width="21.125" customWidth="1"/>
    <col min="5892" max="5892" width="18.875" customWidth="1"/>
    <col min="5893" max="5893" width="9.125" customWidth="1"/>
    <col min="5894" max="5895" width="12.75" customWidth="1"/>
    <col min="5896" max="5896" width="14.25" customWidth="1"/>
    <col min="5897" max="5901" width="15" customWidth="1"/>
    <col min="5902" max="5902" width="13.125" customWidth="1"/>
    <col min="5903" max="5903" width="13.375" customWidth="1"/>
    <col min="5904" max="5904" width="13.875" customWidth="1"/>
    <col min="5905" max="5906" width="15" customWidth="1"/>
    <col min="5907" max="5907" width="9.875" customWidth="1"/>
    <col min="5908" max="5909" width="0" hidden="1" customWidth="1"/>
    <col min="5910" max="5910" width="6.375" customWidth="1"/>
    <col min="6145" max="6145" width="4.25" customWidth="1"/>
    <col min="6146" max="6146" width="9.125" customWidth="1"/>
    <col min="6147" max="6147" width="21.125" customWidth="1"/>
    <col min="6148" max="6148" width="18.875" customWidth="1"/>
    <col min="6149" max="6149" width="9.125" customWidth="1"/>
    <col min="6150" max="6151" width="12.75" customWidth="1"/>
    <col min="6152" max="6152" width="14.25" customWidth="1"/>
    <col min="6153" max="6157" width="15" customWidth="1"/>
    <col min="6158" max="6158" width="13.125" customWidth="1"/>
    <col min="6159" max="6159" width="13.375" customWidth="1"/>
    <col min="6160" max="6160" width="13.875" customWidth="1"/>
    <col min="6161" max="6162" width="15" customWidth="1"/>
    <col min="6163" max="6163" width="9.875" customWidth="1"/>
    <col min="6164" max="6165" width="0" hidden="1" customWidth="1"/>
    <col min="6166" max="6166" width="6.375" customWidth="1"/>
    <col min="6401" max="6401" width="4.25" customWidth="1"/>
    <col min="6402" max="6402" width="9.125" customWidth="1"/>
    <col min="6403" max="6403" width="21.125" customWidth="1"/>
    <col min="6404" max="6404" width="18.875" customWidth="1"/>
    <col min="6405" max="6405" width="9.125" customWidth="1"/>
    <col min="6406" max="6407" width="12.75" customWidth="1"/>
    <col min="6408" max="6408" width="14.25" customWidth="1"/>
    <col min="6409" max="6413" width="15" customWidth="1"/>
    <col min="6414" max="6414" width="13.125" customWidth="1"/>
    <col min="6415" max="6415" width="13.375" customWidth="1"/>
    <col min="6416" max="6416" width="13.875" customWidth="1"/>
    <col min="6417" max="6418" width="15" customWidth="1"/>
    <col min="6419" max="6419" width="9.875" customWidth="1"/>
    <col min="6420" max="6421" width="0" hidden="1" customWidth="1"/>
    <col min="6422" max="6422" width="6.375" customWidth="1"/>
    <col min="6657" max="6657" width="4.25" customWidth="1"/>
    <col min="6658" max="6658" width="9.125" customWidth="1"/>
    <col min="6659" max="6659" width="21.125" customWidth="1"/>
    <col min="6660" max="6660" width="18.875" customWidth="1"/>
    <col min="6661" max="6661" width="9.125" customWidth="1"/>
    <col min="6662" max="6663" width="12.75" customWidth="1"/>
    <col min="6664" max="6664" width="14.25" customWidth="1"/>
    <col min="6665" max="6669" width="15" customWidth="1"/>
    <col min="6670" max="6670" width="13.125" customWidth="1"/>
    <col min="6671" max="6671" width="13.375" customWidth="1"/>
    <col min="6672" max="6672" width="13.875" customWidth="1"/>
    <col min="6673" max="6674" width="15" customWidth="1"/>
    <col min="6675" max="6675" width="9.875" customWidth="1"/>
    <col min="6676" max="6677" width="0" hidden="1" customWidth="1"/>
    <col min="6678" max="6678" width="6.375" customWidth="1"/>
    <col min="6913" max="6913" width="4.25" customWidth="1"/>
    <col min="6914" max="6914" width="9.125" customWidth="1"/>
    <col min="6915" max="6915" width="21.125" customWidth="1"/>
    <col min="6916" max="6916" width="18.875" customWidth="1"/>
    <col min="6917" max="6917" width="9.125" customWidth="1"/>
    <col min="6918" max="6919" width="12.75" customWidth="1"/>
    <col min="6920" max="6920" width="14.25" customWidth="1"/>
    <col min="6921" max="6925" width="15" customWidth="1"/>
    <col min="6926" max="6926" width="13.125" customWidth="1"/>
    <col min="6927" max="6927" width="13.375" customWidth="1"/>
    <col min="6928" max="6928" width="13.875" customWidth="1"/>
    <col min="6929" max="6930" width="15" customWidth="1"/>
    <col min="6931" max="6931" width="9.875" customWidth="1"/>
    <col min="6932" max="6933" width="0" hidden="1" customWidth="1"/>
    <col min="6934" max="6934" width="6.375" customWidth="1"/>
    <col min="7169" max="7169" width="4.25" customWidth="1"/>
    <col min="7170" max="7170" width="9.125" customWidth="1"/>
    <col min="7171" max="7171" width="21.125" customWidth="1"/>
    <col min="7172" max="7172" width="18.875" customWidth="1"/>
    <col min="7173" max="7173" width="9.125" customWidth="1"/>
    <col min="7174" max="7175" width="12.75" customWidth="1"/>
    <col min="7176" max="7176" width="14.25" customWidth="1"/>
    <col min="7177" max="7181" width="15" customWidth="1"/>
    <col min="7182" max="7182" width="13.125" customWidth="1"/>
    <col min="7183" max="7183" width="13.375" customWidth="1"/>
    <col min="7184" max="7184" width="13.875" customWidth="1"/>
    <col min="7185" max="7186" width="15" customWidth="1"/>
    <col min="7187" max="7187" width="9.875" customWidth="1"/>
    <col min="7188" max="7189" width="0" hidden="1" customWidth="1"/>
    <col min="7190" max="7190" width="6.375" customWidth="1"/>
    <col min="7425" max="7425" width="4.25" customWidth="1"/>
    <col min="7426" max="7426" width="9.125" customWidth="1"/>
    <col min="7427" max="7427" width="21.125" customWidth="1"/>
    <col min="7428" max="7428" width="18.875" customWidth="1"/>
    <col min="7429" max="7429" width="9.125" customWidth="1"/>
    <col min="7430" max="7431" width="12.75" customWidth="1"/>
    <col min="7432" max="7432" width="14.25" customWidth="1"/>
    <col min="7433" max="7437" width="15" customWidth="1"/>
    <col min="7438" max="7438" width="13.125" customWidth="1"/>
    <col min="7439" max="7439" width="13.375" customWidth="1"/>
    <col min="7440" max="7440" width="13.875" customWidth="1"/>
    <col min="7441" max="7442" width="15" customWidth="1"/>
    <col min="7443" max="7443" width="9.875" customWidth="1"/>
    <col min="7444" max="7445" width="0" hidden="1" customWidth="1"/>
    <col min="7446" max="7446" width="6.375" customWidth="1"/>
    <col min="7681" max="7681" width="4.25" customWidth="1"/>
    <col min="7682" max="7682" width="9.125" customWidth="1"/>
    <col min="7683" max="7683" width="21.125" customWidth="1"/>
    <col min="7684" max="7684" width="18.875" customWidth="1"/>
    <col min="7685" max="7685" width="9.125" customWidth="1"/>
    <col min="7686" max="7687" width="12.75" customWidth="1"/>
    <col min="7688" max="7688" width="14.25" customWidth="1"/>
    <col min="7689" max="7693" width="15" customWidth="1"/>
    <col min="7694" max="7694" width="13.125" customWidth="1"/>
    <col min="7695" max="7695" width="13.375" customWidth="1"/>
    <col min="7696" max="7696" width="13.875" customWidth="1"/>
    <col min="7697" max="7698" width="15" customWidth="1"/>
    <col min="7699" max="7699" width="9.875" customWidth="1"/>
    <col min="7700" max="7701" width="0" hidden="1" customWidth="1"/>
    <col min="7702" max="7702" width="6.375" customWidth="1"/>
    <col min="7937" max="7937" width="4.25" customWidth="1"/>
    <col min="7938" max="7938" width="9.125" customWidth="1"/>
    <col min="7939" max="7939" width="21.125" customWidth="1"/>
    <col min="7940" max="7940" width="18.875" customWidth="1"/>
    <col min="7941" max="7941" width="9.125" customWidth="1"/>
    <col min="7942" max="7943" width="12.75" customWidth="1"/>
    <col min="7944" max="7944" width="14.25" customWidth="1"/>
    <col min="7945" max="7949" width="15" customWidth="1"/>
    <col min="7950" max="7950" width="13.125" customWidth="1"/>
    <col min="7951" max="7951" width="13.375" customWidth="1"/>
    <col min="7952" max="7952" width="13.875" customWidth="1"/>
    <col min="7953" max="7954" width="15" customWidth="1"/>
    <col min="7955" max="7955" width="9.875" customWidth="1"/>
    <col min="7956" max="7957" width="0" hidden="1" customWidth="1"/>
    <col min="7958" max="7958" width="6.375" customWidth="1"/>
    <col min="8193" max="8193" width="4.25" customWidth="1"/>
    <col min="8194" max="8194" width="9.125" customWidth="1"/>
    <col min="8195" max="8195" width="21.125" customWidth="1"/>
    <col min="8196" max="8196" width="18.875" customWidth="1"/>
    <col min="8197" max="8197" width="9.125" customWidth="1"/>
    <col min="8198" max="8199" width="12.75" customWidth="1"/>
    <col min="8200" max="8200" width="14.25" customWidth="1"/>
    <col min="8201" max="8205" width="15" customWidth="1"/>
    <col min="8206" max="8206" width="13.125" customWidth="1"/>
    <col min="8207" max="8207" width="13.375" customWidth="1"/>
    <col min="8208" max="8208" width="13.875" customWidth="1"/>
    <col min="8209" max="8210" width="15" customWidth="1"/>
    <col min="8211" max="8211" width="9.875" customWidth="1"/>
    <col min="8212" max="8213" width="0" hidden="1" customWidth="1"/>
    <col min="8214" max="8214" width="6.375" customWidth="1"/>
    <col min="8449" max="8449" width="4.25" customWidth="1"/>
    <col min="8450" max="8450" width="9.125" customWidth="1"/>
    <col min="8451" max="8451" width="21.125" customWidth="1"/>
    <col min="8452" max="8452" width="18.875" customWidth="1"/>
    <col min="8453" max="8453" width="9.125" customWidth="1"/>
    <col min="8454" max="8455" width="12.75" customWidth="1"/>
    <col min="8456" max="8456" width="14.25" customWidth="1"/>
    <col min="8457" max="8461" width="15" customWidth="1"/>
    <col min="8462" max="8462" width="13.125" customWidth="1"/>
    <col min="8463" max="8463" width="13.375" customWidth="1"/>
    <col min="8464" max="8464" width="13.875" customWidth="1"/>
    <col min="8465" max="8466" width="15" customWidth="1"/>
    <col min="8467" max="8467" width="9.875" customWidth="1"/>
    <col min="8468" max="8469" width="0" hidden="1" customWidth="1"/>
    <col min="8470" max="8470" width="6.375" customWidth="1"/>
    <col min="8705" max="8705" width="4.25" customWidth="1"/>
    <col min="8706" max="8706" width="9.125" customWidth="1"/>
    <col min="8707" max="8707" width="21.125" customWidth="1"/>
    <col min="8708" max="8708" width="18.875" customWidth="1"/>
    <col min="8709" max="8709" width="9.125" customWidth="1"/>
    <col min="8710" max="8711" width="12.75" customWidth="1"/>
    <col min="8712" max="8712" width="14.25" customWidth="1"/>
    <col min="8713" max="8717" width="15" customWidth="1"/>
    <col min="8718" max="8718" width="13.125" customWidth="1"/>
    <col min="8719" max="8719" width="13.375" customWidth="1"/>
    <col min="8720" max="8720" width="13.875" customWidth="1"/>
    <col min="8721" max="8722" width="15" customWidth="1"/>
    <col min="8723" max="8723" width="9.875" customWidth="1"/>
    <col min="8724" max="8725" width="0" hidden="1" customWidth="1"/>
    <col min="8726" max="8726" width="6.375" customWidth="1"/>
    <col min="8961" max="8961" width="4.25" customWidth="1"/>
    <col min="8962" max="8962" width="9.125" customWidth="1"/>
    <col min="8963" max="8963" width="21.125" customWidth="1"/>
    <col min="8964" max="8964" width="18.875" customWidth="1"/>
    <col min="8965" max="8965" width="9.125" customWidth="1"/>
    <col min="8966" max="8967" width="12.75" customWidth="1"/>
    <col min="8968" max="8968" width="14.25" customWidth="1"/>
    <col min="8969" max="8973" width="15" customWidth="1"/>
    <col min="8974" max="8974" width="13.125" customWidth="1"/>
    <col min="8975" max="8975" width="13.375" customWidth="1"/>
    <col min="8976" max="8976" width="13.875" customWidth="1"/>
    <col min="8977" max="8978" width="15" customWidth="1"/>
    <col min="8979" max="8979" width="9.875" customWidth="1"/>
    <col min="8980" max="8981" width="0" hidden="1" customWidth="1"/>
    <col min="8982" max="8982" width="6.375" customWidth="1"/>
    <col min="9217" max="9217" width="4.25" customWidth="1"/>
    <col min="9218" max="9218" width="9.125" customWidth="1"/>
    <col min="9219" max="9219" width="21.125" customWidth="1"/>
    <col min="9220" max="9220" width="18.875" customWidth="1"/>
    <col min="9221" max="9221" width="9.125" customWidth="1"/>
    <col min="9222" max="9223" width="12.75" customWidth="1"/>
    <col min="9224" max="9224" width="14.25" customWidth="1"/>
    <col min="9225" max="9229" width="15" customWidth="1"/>
    <col min="9230" max="9230" width="13.125" customWidth="1"/>
    <col min="9231" max="9231" width="13.375" customWidth="1"/>
    <col min="9232" max="9232" width="13.875" customWidth="1"/>
    <col min="9233" max="9234" width="15" customWidth="1"/>
    <col min="9235" max="9235" width="9.875" customWidth="1"/>
    <col min="9236" max="9237" width="0" hidden="1" customWidth="1"/>
    <col min="9238" max="9238" width="6.375" customWidth="1"/>
    <col min="9473" max="9473" width="4.25" customWidth="1"/>
    <col min="9474" max="9474" width="9.125" customWidth="1"/>
    <col min="9475" max="9475" width="21.125" customWidth="1"/>
    <col min="9476" max="9476" width="18.875" customWidth="1"/>
    <col min="9477" max="9477" width="9.125" customWidth="1"/>
    <col min="9478" max="9479" width="12.75" customWidth="1"/>
    <col min="9480" max="9480" width="14.25" customWidth="1"/>
    <col min="9481" max="9485" width="15" customWidth="1"/>
    <col min="9486" max="9486" width="13.125" customWidth="1"/>
    <col min="9487" max="9487" width="13.375" customWidth="1"/>
    <col min="9488" max="9488" width="13.875" customWidth="1"/>
    <col min="9489" max="9490" width="15" customWidth="1"/>
    <col min="9491" max="9491" width="9.875" customWidth="1"/>
    <col min="9492" max="9493" width="0" hidden="1" customWidth="1"/>
    <col min="9494" max="9494" width="6.375" customWidth="1"/>
    <col min="9729" max="9729" width="4.25" customWidth="1"/>
    <col min="9730" max="9730" width="9.125" customWidth="1"/>
    <col min="9731" max="9731" width="21.125" customWidth="1"/>
    <col min="9732" max="9732" width="18.875" customWidth="1"/>
    <col min="9733" max="9733" width="9.125" customWidth="1"/>
    <col min="9734" max="9735" width="12.75" customWidth="1"/>
    <col min="9736" max="9736" width="14.25" customWidth="1"/>
    <col min="9737" max="9741" width="15" customWidth="1"/>
    <col min="9742" max="9742" width="13.125" customWidth="1"/>
    <col min="9743" max="9743" width="13.375" customWidth="1"/>
    <col min="9744" max="9744" width="13.875" customWidth="1"/>
    <col min="9745" max="9746" width="15" customWidth="1"/>
    <col min="9747" max="9747" width="9.875" customWidth="1"/>
    <col min="9748" max="9749" width="0" hidden="1" customWidth="1"/>
    <col min="9750" max="9750" width="6.375" customWidth="1"/>
    <col min="9985" max="9985" width="4.25" customWidth="1"/>
    <col min="9986" max="9986" width="9.125" customWidth="1"/>
    <col min="9987" max="9987" width="21.125" customWidth="1"/>
    <col min="9988" max="9988" width="18.875" customWidth="1"/>
    <col min="9989" max="9989" width="9.125" customWidth="1"/>
    <col min="9990" max="9991" width="12.75" customWidth="1"/>
    <col min="9992" max="9992" width="14.25" customWidth="1"/>
    <col min="9993" max="9997" width="15" customWidth="1"/>
    <col min="9998" max="9998" width="13.125" customWidth="1"/>
    <col min="9999" max="9999" width="13.375" customWidth="1"/>
    <col min="10000" max="10000" width="13.875" customWidth="1"/>
    <col min="10001" max="10002" width="15" customWidth="1"/>
    <col min="10003" max="10003" width="9.875" customWidth="1"/>
    <col min="10004" max="10005" width="0" hidden="1" customWidth="1"/>
    <col min="10006" max="10006" width="6.375" customWidth="1"/>
    <col min="10241" max="10241" width="4.25" customWidth="1"/>
    <col min="10242" max="10242" width="9.125" customWidth="1"/>
    <col min="10243" max="10243" width="21.125" customWidth="1"/>
    <col min="10244" max="10244" width="18.875" customWidth="1"/>
    <col min="10245" max="10245" width="9.125" customWidth="1"/>
    <col min="10246" max="10247" width="12.75" customWidth="1"/>
    <col min="10248" max="10248" width="14.25" customWidth="1"/>
    <col min="10249" max="10253" width="15" customWidth="1"/>
    <col min="10254" max="10254" width="13.125" customWidth="1"/>
    <col min="10255" max="10255" width="13.375" customWidth="1"/>
    <col min="10256" max="10256" width="13.875" customWidth="1"/>
    <col min="10257" max="10258" width="15" customWidth="1"/>
    <col min="10259" max="10259" width="9.875" customWidth="1"/>
    <col min="10260" max="10261" width="0" hidden="1" customWidth="1"/>
    <col min="10262" max="10262" width="6.375" customWidth="1"/>
    <col min="10497" max="10497" width="4.25" customWidth="1"/>
    <col min="10498" max="10498" width="9.125" customWidth="1"/>
    <col min="10499" max="10499" width="21.125" customWidth="1"/>
    <col min="10500" max="10500" width="18.875" customWidth="1"/>
    <col min="10501" max="10501" width="9.125" customWidth="1"/>
    <col min="10502" max="10503" width="12.75" customWidth="1"/>
    <col min="10504" max="10504" width="14.25" customWidth="1"/>
    <col min="10505" max="10509" width="15" customWidth="1"/>
    <col min="10510" max="10510" width="13.125" customWidth="1"/>
    <col min="10511" max="10511" width="13.375" customWidth="1"/>
    <col min="10512" max="10512" width="13.875" customWidth="1"/>
    <col min="10513" max="10514" width="15" customWidth="1"/>
    <col min="10515" max="10515" width="9.875" customWidth="1"/>
    <col min="10516" max="10517" width="0" hidden="1" customWidth="1"/>
    <col min="10518" max="10518" width="6.375" customWidth="1"/>
    <col min="10753" max="10753" width="4.25" customWidth="1"/>
    <col min="10754" max="10754" width="9.125" customWidth="1"/>
    <col min="10755" max="10755" width="21.125" customWidth="1"/>
    <col min="10756" max="10756" width="18.875" customWidth="1"/>
    <col min="10757" max="10757" width="9.125" customWidth="1"/>
    <col min="10758" max="10759" width="12.75" customWidth="1"/>
    <col min="10760" max="10760" width="14.25" customWidth="1"/>
    <col min="10761" max="10765" width="15" customWidth="1"/>
    <col min="10766" max="10766" width="13.125" customWidth="1"/>
    <col min="10767" max="10767" width="13.375" customWidth="1"/>
    <col min="10768" max="10768" width="13.875" customWidth="1"/>
    <col min="10769" max="10770" width="15" customWidth="1"/>
    <col min="10771" max="10771" width="9.875" customWidth="1"/>
    <col min="10772" max="10773" width="0" hidden="1" customWidth="1"/>
    <col min="10774" max="10774" width="6.375" customWidth="1"/>
    <col min="11009" max="11009" width="4.25" customWidth="1"/>
    <col min="11010" max="11010" width="9.125" customWidth="1"/>
    <col min="11011" max="11011" width="21.125" customWidth="1"/>
    <col min="11012" max="11012" width="18.875" customWidth="1"/>
    <col min="11013" max="11013" width="9.125" customWidth="1"/>
    <col min="11014" max="11015" width="12.75" customWidth="1"/>
    <col min="11016" max="11016" width="14.25" customWidth="1"/>
    <col min="11017" max="11021" width="15" customWidth="1"/>
    <col min="11022" max="11022" width="13.125" customWidth="1"/>
    <col min="11023" max="11023" width="13.375" customWidth="1"/>
    <col min="11024" max="11024" width="13.875" customWidth="1"/>
    <col min="11025" max="11026" width="15" customWidth="1"/>
    <col min="11027" max="11027" width="9.875" customWidth="1"/>
    <col min="11028" max="11029" width="0" hidden="1" customWidth="1"/>
    <col min="11030" max="11030" width="6.375" customWidth="1"/>
    <col min="11265" max="11265" width="4.25" customWidth="1"/>
    <col min="11266" max="11266" width="9.125" customWidth="1"/>
    <col min="11267" max="11267" width="21.125" customWidth="1"/>
    <col min="11268" max="11268" width="18.875" customWidth="1"/>
    <col min="11269" max="11269" width="9.125" customWidth="1"/>
    <col min="11270" max="11271" width="12.75" customWidth="1"/>
    <col min="11272" max="11272" width="14.25" customWidth="1"/>
    <col min="11273" max="11277" width="15" customWidth="1"/>
    <col min="11278" max="11278" width="13.125" customWidth="1"/>
    <col min="11279" max="11279" width="13.375" customWidth="1"/>
    <col min="11280" max="11280" width="13.875" customWidth="1"/>
    <col min="11281" max="11282" width="15" customWidth="1"/>
    <col min="11283" max="11283" width="9.875" customWidth="1"/>
    <col min="11284" max="11285" width="0" hidden="1" customWidth="1"/>
    <col min="11286" max="11286" width="6.375" customWidth="1"/>
    <col min="11521" max="11521" width="4.25" customWidth="1"/>
    <col min="11522" max="11522" width="9.125" customWidth="1"/>
    <col min="11523" max="11523" width="21.125" customWidth="1"/>
    <col min="11524" max="11524" width="18.875" customWidth="1"/>
    <col min="11525" max="11525" width="9.125" customWidth="1"/>
    <col min="11526" max="11527" width="12.75" customWidth="1"/>
    <col min="11528" max="11528" width="14.25" customWidth="1"/>
    <col min="11529" max="11533" width="15" customWidth="1"/>
    <col min="11534" max="11534" width="13.125" customWidth="1"/>
    <col min="11535" max="11535" width="13.375" customWidth="1"/>
    <col min="11536" max="11536" width="13.875" customWidth="1"/>
    <col min="11537" max="11538" width="15" customWidth="1"/>
    <col min="11539" max="11539" width="9.875" customWidth="1"/>
    <col min="11540" max="11541" width="0" hidden="1" customWidth="1"/>
    <col min="11542" max="11542" width="6.375" customWidth="1"/>
    <col min="11777" max="11777" width="4.25" customWidth="1"/>
    <col min="11778" max="11778" width="9.125" customWidth="1"/>
    <col min="11779" max="11779" width="21.125" customWidth="1"/>
    <col min="11780" max="11780" width="18.875" customWidth="1"/>
    <col min="11781" max="11781" width="9.125" customWidth="1"/>
    <col min="11782" max="11783" width="12.75" customWidth="1"/>
    <col min="11784" max="11784" width="14.25" customWidth="1"/>
    <col min="11785" max="11789" width="15" customWidth="1"/>
    <col min="11790" max="11790" width="13.125" customWidth="1"/>
    <col min="11791" max="11791" width="13.375" customWidth="1"/>
    <col min="11792" max="11792" width="13.875" customWidth="1"/>
    <col min="11793" max="11794" width="15" customWidth="1"/>
    <col min="11795" max="11795" width="9.875" customWidth="1"/>
    <col min="11796" max="11797" width="0" hidden="1" customWidth="1"/>
    <col min="11798" max="11798" width="6.375" customWidth="1"/>
    <col min="12033" max="12033" width="4.25" customWidth="1"/>
    <col min="12034" max="12034" width="9.125" customWidth="1"/>
    <col min="12035" max="12035" width="21.125" customWidth="1"/>
    <col min="12036" max="12036" width="18.875" customWidth="1"/>
    <col min="12037" max="12037" width="9.125" customWidth="1"/>
    <col min="12038" max="12039" width="12.75" customWidth="1"/>
    <col min="12040" max="12040" width="14.25" customWidth="1"/>
    <col min="12041" max="12045" width="15" customWidth="1"/>
    <col min="12046" max="12046" width="13.125" customWidth="1"/>
    <col min="12047" max="12047" width="13.375" customWidth="1"/>
    <col min="12048" max="12048" width="13.875" customWidth="1"/>
    <col min="12049" max="12050" width="15" customWidth="1"/>
    <col min="12051" max="12051" width="9.875" customWidth="1"/>
    <col min="12052" max="12053" width="0" hidden="1" customWidth="1"/>
    <col min="12054" max="12054" width="6.375" customWidth="1"/>
    <col min="12289" max="12289" width="4.25" customWidth="1"/>
    <col min="12290" max="12290" width="9.125" customWidth="1"/>
    <col min="12291" max="12291" width="21.125" customWidth="1"/>
    <col min="12292" max="12292" width="18.875" customWidth="1"/>
    <col min="12293" max="12293" width="9.125" customWidth="1"/>
    <col min="12294" max="12295" width="12.75" customWidth="1"/>
    <col min="12296" max="12296" width="14.25" customWidth="1"/>
    <col min="12297" max="12301" width="15" customWidth="1"/>
    <col min="12302" max="12302" width="13.125" customWidth="1"/>
    <col min="12303" max="12303" width="13.375" customWidth="1"/>
    <col min="12304" max="12304" width="13.875" customWidth="1"/>
    <col min="12305" max="12306" width="15" customWidth="1"/>
    <col min="12307" max="12307" width="9.875" customWidth="1"/>
    <col min="12308" max="12309" width="0" hidden="1" customWidth="1"/>
    <col min="12310" max="12310" width="6.375" customWidth="1"/>
    <col min="12545" max="12545" width="4.25" customWidth="1"/>
    <col min="12546" max="12546" width="9.125" customWidth="1"/>
    <col min="12547" max="12547" width="21.125" customWidth="1"/>
    <col min="12548" max="12548" width="18.875" customWidth="1"/>
    <col min="12549" max="12549" width="9.125" customWidth="1"/>
    <col min="12550" max="12551" width="12.75" customWidth="1"/>
    <col min="12552" max="12552" width="14.25" customWidth="1"/>
    <col min="12553" max="12557" width="15" customWidth="1"/>
    <col min="12558" max="12558" width="13.125" customWidth="1"/>
    <col min="12559" max="12559" width="13.375" customWidth="1"/>
    <col min="12560" max="12560" width="13.875" customWidth="1"/>
    <col min="12561" max="12562" width="15" customWidth="1"/>
    <col min="12563" max="12563" width="9.875" customWidth="1"/>
    <col min="12564" max="12565" width="0" hidden="1" customWidth="1"/>
    <col min="12566" max="12566" width="6.375" customWidth="1"/>
    <col min="12801" max="12801" width="4.25" customWidth="1"/>
    <col min="12802" max="12802" width="9.125" customWidth="1"/>
    <col min="12803" max="12803" width="21.125" customWidth="1"/>
    <col min="12804" max="12804" width="18.875" customWidth="1"/>
    <col min="12805" max="12805" width="9.125" customWidth="1"/>
    <col min="12806" max="12807" width="12.75" customWidth="1"/>
    <col min="12808" max="12808" width="14.25" customWidth="1"/>
    <col min="12809" max="12813" width="15" customWidth="1"/>
    <col min="12814" max="12814" width="13.125" customWidth="1"/>
    <col min="12815" max="12815" width="13.375" customWidth="1"/>
    <col min="12816" max="12816" width="13.875" customWidth="1"/>
    <col min="12817" max="12818" width="15" customWidth="1"/>
    <col min="12819" max="12819" width="9.875" customWidth="1"/>
    <col min="12820" max="12821" width="0" hidden="1" customWidth="1"/>
    <col min="12822" max="12822" width="6.375" customWidth="1"/>
    <col min="13057" max="13057" width="4.25" customWidth="1"/>
    <col min="13058" max="13058" width="9.125" customWidth="1"/>
    <col min="13059" max="13059" width="21.125" customWidth="1"/>
    <col min="13060" max="13060" width="18.875" customWidth="1"/>
    <col min="13061" max="13061" width="9.125" customWidth="1"/>
    <col min="13062" max="13063" width="12.75" customWidth="1"/>
    <col min="13064" max="13064" width="14.25" customWidth="1"/>
    <col min="13065" max="13069" width="15" customWidth="1"/>
    <col min="13070" max="13070" width="13.125" customWidth="1"/>
    <col min="13071" max="13071" width="13.375" customWidth="1"/>
    <col min="13072" max="13072" width="13.875" customWidth="1"/>
    <col min="13073" max="13074" width="15" customWidth="1"/>
    <col min="13075" max="13075" width="9.875" customWidth="1"/>
    <col min="13076" max="13077" width="0" hidden="1" customWidth="1"/>
    <col min="13078" max="13078" width="6.375" customWidth="1"/>
    <col min="13313" max="13313" width="4.25" customWidth="1"/>
    <col min="13314" max="13314" width="9.125" customWidth="1"/>
    <col min="13315" max="13315" width="21.125" customWidth="1"/>
    <col min="13316" max="13316" width="18.875" customWidth="1"/>
    <col min="13317" max="13317" width="9.125" customWidth="1"/>
    <col min="13318" max="13319" width="12.75" customWidth="1"/>
    <col min="13320" max="13320" width="14.25" customWidth="1"/>
    <col min="13321" max="13325" width="15" customWidth="1"/>
    <col min="13326" max="13326" width="13.125" customWidth="1"/>
    <col min="13327" max="13327" width="13.375" customWidth="1"/>
    <col min="13328" max="13328" width="13.875" customWidth="1"/>
    <col min="13329" max="13330" width="15" customWidth="1"/>
    <col min="13331" max="13331" width="9.875" customWidth="1"/>
    <col min="13332" max="13333" width="0" hidden="1" customWidth="1"/>
    <col min="13334" max="13334" width="6.375" customWidth="1"/>
    <col min="13569" max="13569" width="4.25" customWidth="1"/>
    <col min="13570" max="13570" width="9.125" customWidth="1"/>
    <col min="13571" max="13571" width="21.125" customWidth="1"/>
    <col min="13572" max="13572" width="18.875" customWidth="1"/>
    <col min="13573" max="13573" width="9.125" customWidth="1"/>
    <col min="13574" max="13575" width="12.75" customWidth="1"/>
    <col min="13576" max="13576" width="14.25" customWidth="1"/>
    <col min="13577" max="13581" width="15" customWidth="1"/>
    <col min="13582" max="13582" width="13.125" customWidth="1"/>
    <col min="13583" max="13583" width="13.375" customWidth="1"/>
    <col min="13584" max="13584" width="13.875" customWidth="1"/>
    <col min="13585" max="13586" width="15" customWidth="1"/>
    <col min="13587" max="13587" width="9.875" customWidth="1"/>
    <col min="13588" max="13589" width="0" hidden="1" customWidth="1"/>
    <col min="13590" max="13590" width="6.375" customWidth="1"/>
    <col min="13825" max="13825" width="4.25" customWidth="1"/>
    <col min="13826" max="13826" width="9.125" customWidth="1"/>
    <col min="13827" max="13827" width="21.125" customWidth="1"/>
    <col min="13828" max="13828" width="18.875" customWidth="1"/>
    <col min="13829" max="13829" width="9.125" customWidth="1"/>
    <col min="13830" max="13831" width="12.75" customWidth="1"/>
    <col min="13832" max="13832" width="14.25" customWidth="1"/>
    <col min="13833" max="13837" width="15" customWidth="1"/>
    <col min="13838" max="13838" width="13.125" customWidth="1"/>
    <col min="13839" max="13839" width="13.375" customWidth="1"/>
    <col min="13840" max="13840" width="13.875" customWidth="1"/>
    <col min="13841" max="13842" width="15" customWidth="1"/>
    <col min="13843" max="13843" width="9.875" customWidth="1"/>
    <col min="13844" max="13845" width="0" hidden="1" customWidth="1"/>
    <col min="13846" max="13846" width="6.375" customWidth="1"/>
    <col min="14081" max="14081" width="4.25" customWidth="1"/>
    <col min="14082" max="14082" width="9.125" customWidth="1"/>
    <col min="14083" max="14083" width="21.125" customWidth="1"/>
    <col min="14084" max="14084" width="18.875" customWidth="1"/>
    <col min="14085" max="14085" width="9.125" customWidth="1"/>
    <col min="14086" max="14087" width="12.75" customWidth="1"/>
    <col min="14088" max="14088" width="14.25" customWidth="1"/>
    <col min="14089" max="14093" width="15" customWidth="1"/>
    <col min="14094" max="14094" width="13.125" customWidth="1"/>
    <col min="14095" max="14095" width="13.375" customWidth="1"/>
    <col min="14096" max="14096" width="13.875" customWidth="1"/>
    <col min="14097" max="14098" width="15" customWidth="1"/>
    <col min="14099" max="14099" width="9.875" customWidth="1"/>
    <col min="14100" max="14101" width="0" hidden="1" customWidth="1"/>
    <col min="14102" max="14102" width="6.375" customWidth="1"/>
    <col min="14337" max="14337" width="4.25" customWidth="1"/>
    <col min="14338" max="14338" width="9.125" customWidth="1"/>
    <col min="14339" max="14339" width="21.125" customWidth="1"/>
    <col min="14340" max="14340" width="18.875" customWidth="1"/>
    <col min="14341" max="14341" width="9.125" customWidth="1"/>
    <col min="14342" max="14343" width="12.75" customWidth="1"/>
    <col min="14344" max="14344" width="14.25" customWidth="1"/>
    <col min="14345" max="14349" width="15" customWidth="1"/>
    <col min="14350" max="14350" width="13.125" customWidth="1"/>
    <col min="14351" max="14351" width="13.375" customWidth="1"/>
    <col min="14352" max="14352" width="13.875" customWidth="1"/>
    <col min="14353" max="14354" width="15" customWidth="1"/>
    <col min="14355" max="14355" width="9.875" customWidth="1"/>
    <col min="14356" max="14357" width="0" hidden="1" customWidth="1"/>
    <col min="14358" max="14358" width="6.375" customWidth="1"/>
    <col min="14593" max="14593" width="4.25" customWidth="1"/>
    <col min="14594" max="14594" width="9.125" customWidth="1"/>
    <col min="14595" max="14595" width="21.125" customWidth="1"/>
    <col min="14596" max="14596" width="18.875" customWidth="1"/>
    <col min="14597" max="14597" width="9.125" customWidth="1"/>
    <col min="14598" max="14599" width="12.75" customWidth="1"/>
    <col min="14600" max="14600" width="14.25" customWidth="1"/>
    <col min="14601" max="14605" width="15" customWidth="1"/>
    <col min="14606" max="14606" width="13.125" customWidth="1"/>
    <col min="14607" max="14607" width="13.375" customWidth="1"/>
    <col min="14608" max="14608" width="13.875" customWidth="1"/>
    <col min="14609" max="14610" width="15" customWidth="1"/>
    <col min="14611" max="14611" width="9.875" customWidth="1"/>
    <col min="14612" max="14613" width="0" hidden="1" customWidth="1"/>
    <col min="14614" max="14614" width="6.375" customWidth="1"/>
    <col min="14849" max="14849" width="4.25" customWidth="1"/>
    <col min="14850" max="14850" width="9.125" customWidth="1"/>
    <col min="14851" max="14851" width="21.125" customWidth="1"/>
    <col min="14852" max="14852" width="18.875" customWidth="1"/>
    <col min="14853" max="14853" width="9.125" customWidth="1"/>
    <col min="14854" max="14855" width="12.75" customWidth="1"/>
    <col min="14856" max="14856" width="14.25" customWidth="1"/>
    <col min="14857" max="14861" width="15" customWidth="1"/>
    <col min="14862" max="14862" width="13.125" customWidth="1"/>
    <col min="14863" max="14863" width="13.375" customWidth="1"/>
    <col min="14864" max="14864" width="13.875" customWidth="1"/>
    <col min="14865" max="14866" width="15" customWidth="1"/>
    <col min="14867" max="14867" width="9.875" customWidth="1"/>
    <col min="14868" max="14869" width="0" hidden="1" customWidth="1"/>
    <col min="14870" max="14870" width="6.375" customWidth="1"/>
    <col min="15105" max="15105" width="4.25" customWidth="1"/>
    <col min="15106" max="15106" width="9.125" customWidth="1"/>
    <col min="15107" max="15107" width="21.125" customWidth="1"/>
    <col min="15108" max="15108" width="18.875" customWidth="1"/>
    <col min="15109" max="15109" width="9.125" customWidth="1"/>
    <col min="15110" max="15111" width="12.75" customWidth="1"/>
    <col min="15112" max="15112" width="14.25" customWidth="1"/>
    <col min="15113" max="15117" width="15" customWidth="1"/>
    <col min="15118" max="15118" width="13.125" customWidth="1"/>
    <col min="15119" max="15119" width="13.375" customWidth="1"/>
    <col min="15120" max="15120" width="13.875" customWidth="1"/>
    <col min="15121" max="15122" width="15" customWidth="1"/>
    <col min="15123" max="15123" width="9.875" customWidth="1"/>
    <col min="15124" max="15125" width="0" hidden="1" customWidth="1"/>
    <col min="15126" max="15126" width="6.375" customWidth="1"/>
    <col min="15361" max="15361" width="4.25" customWidth="1"/>
    <col min="15362" max="15362" width="9.125" customWidth="1"/>
    <col min="15363" max="15363" width="21.125" customWidth="1"/>
    <col min="15364" max="15364" width="18.875" customWidth="1"/>
    <col min="15365" max="15365" width="9.125" customWidth="1"/>
    <col min="15366" max="15367" width="12.75" customWidth="1"/>
    <col min="15368" max="15368" width="14.25" customWidth="1"/>
    <col min="15369" max="15373" width="15" customWidth="1"/>
    <col min="15374" max="15374" width="13.125" customWidth="1"/>
    <col min="15375" max="15375" width="13.375" customWidth="1"/>
    <col min="15376" max="15376" width="13.875" customWidth="1"/>
    <col min="15377" max="15378" width="15" customWidth="1"/>
    <col min="15379" max="15379" width="9.875" customWidth="1"/>
    <col min="15380" max="15381" width="0" hidden="1" customWidth="1"/>
    <col min="15382" max="15382" width="6.375" customWidth="1"/>
    <col min="15617" max="15617" width="4.25" customWidth="1"/>
    <col min="15618" max="15618" width="9.125" customWidth="1"/>
    <col min="15619" max="15619" width="21.125" customWidth="1"/>
    <col min="15620" max="15620" width="18.875" customWidth="1"/>
    <col min="15621" max="15621" width="9.125" customWidth="1"/>
    <col min="15622" max="15623" width="12.75" customWidth="1"/>
    <col min="15624" max="15624" width="14.25" customWidth="1"/>
    <col min="15625" max="15629" width="15" customWidth="1"/>
    <col min="15630" max="15630" width="13.125" customWidth="1"/>
    <col min="15631" max="15631" width="13.375" customWidth="1"/>
    <col min="15632" max="15632" width="13.875" customWidth="1"/>
    <col min="15633" max="15634" width="15" customWidth="1"/>
    <col min="15635" max="15635" width="9.875" customWidth="1"/>
    <col min="15636" max="15637" width="0" hidden="1" customWidth="1"/>
    <col min="15638" max="15638" width="6.375" customWidth="1"/>
    <col min="15873" max="15873" width="4.25" customWidth="1"/>
    <col min="15874" max="15874" width="9.125" customWidth="1"/>
    <col min="15875" max="15875" width="21.125" customWidth="1"/>
    <col min="15876" max="15876" width="18.875" customWidth="1"/>
    <col min="15877" max="15877" width="9.125" customWidth="1"/>
    <col min="15878" max="15879" width="12.75" customWidth="1"/>
    <col min="15880" max="15880" width="14.25" customWidth="1"/>
    <col min="15881" max="15885" width="15" customWidth="1"/>
    <col min="15886" max="15886" width="13.125" customWidth="1"/>
    <col min="15887" max="15887" width="13.375" customWidth="1"/>
    <col min="15888" max="15888" width="13.875" customWidth="1"/>
    <col min="15889" max="15890" width="15" customWidth="1"/>
    <col min="15891" max="15891" width="9.875" customWidth="1"/>
    <col min="15892" max="15893" width="0" hidden="1" customWidth="1"/>
    <col min="15894" max="15894" width="6.375" customWidth="1"/>
    <col min="16129" max="16129" width="4.25" customWidth="1"/>
    <col min="16130" max="16130" width="9.125" customWidth="1"/>
    <col min="16131" max="16131" width="21.125" customWidth="1"/>
    <col min="16132" max="16132" width="18.875" customWidth="1"/>
    <col min="16133" max="16133" width="9.125" customWidth="1"/>
    <col min="16134" max="16135" width="12.75" customWidth="1"/>
    <col min="16136" max="16136" width="14.25" customWidth="1"/>
    <col min="16137" max="16141" width="15" customWidth="1"/>
    <col min="16142" max="16142" width="13.125" customWidth="1"/>
    <col min="16143" max="16143" width="13.375" customWidth="1"/>
    <col min="16144" max="16144" width="13.875" customWidth="1"/>
    <col min="16145" max="16146" width="15" customWidth="1"/>
    <col min="16147" max="16147" width="9.875" customWidth="1"/>
    <col min="16148" max="16149" width="0" hidden="1" customWidth="1"/>
    <col min="16150" max="16150" width="6.375" customWidth="1"/>
  </cols>
  <sheetData>
    <row r="1" spans="1:21" s="3" customFormat="1" ht="15.75" customHeight="1" x14ac:dyDescent="0.15">
      <c r="B1" s="193" t="s">
        <v>238</v>
      </c>
      <c r="C1" s="193"/>
      <c r="D1" s="193"/>
      <c r="E1" s="193"/>
      <c r="F1" s="62"/>
      <c r="G1" s="62"/>
      <c r="H1" s="106"/>
      <c r="I1" s="194"/>
      <c r="J1" s="194"/>
      <c r="K1" s="194"/>
      <c r="L1" s="107"/>
      <c r="M1" s="107"/>
      <c r="N1" s="107"/>
      <c r="O1" s="107"/>
      <c r="P1" s="107"/>
      <c r="Q1" s="107"/>
      <c r="R1" s="107"/>
    </row>
    <row r="2" spans="1:21" s="4" customFormat="1" ht="15.75" customHeight="1" x14ac:dyDescent="0.15">
      <c r="B2" s="193"/>
      <c r="C2" s="193"/>
      <c r="D2" s="193"/>
      <c r="E2" s="193"/>
      <c r="F2" s="194" t="s">
        <v>37</v>
      </c>
      <c r="G2" s="194"/>
      <c r="H2" s="194"/>
      <c r="I2" s="113"/>
      <c r="J2" s="3"/>
      <c r="K2" s="115"/>
      <c r="L2" s="115"/>
      <c r="M2" s="115"/>
      <c r="N2" s="115"/>
      <c r="O2" s="115"/>
      <c r="P2" s="115"/>
      <c r="Q2" s="115"/>
      <c r="R2" s="115"/>
      <c r="S2" s="115"/>
    </row>
    <row r="3" spans="1:21" s="4" customFormat="1" ht="15.75" customHeight="1" x14ac:dyDescent="0.15">
      <c r="B3" s="106"/>
      <c r="C3" s="106"/>
      <c r="D3" s="106"/>
      <c r="F3" s="47" t="s">
        <v>47</v>
      </c>
      <c r="G3" s="41" t="s">
        <v>32</v>
      </c>
      <c r="H3" s="42" t="s">
        <v>33</v>
      </c>
      <c r="I3" s="113"/>
      <c r="J3" s="3"/>
      <c r="K3" s="115"/>
      <c r="L3" s="115"/>
      <c r="M3" s="115"/>
      <c r="N3" s="115"/>
      <c r="O3" s="115"/>
      <c r="P3" s="115"/>
      <c r="Q3" s="115"/>
      <c r="R3" s="115"/>
      <c r="S3" s="115"/>
    </row>
    <row r="4" spans="1:21" s="4" customFormat="1" ht="15.75" customHeight="1" x14ac:dyDescent="0.15">
      <c r="B4" s="63"/>
      <c r="C4" s="106"/>
      <c r="D4" s="5"/>
      <c r="F4" s="43" t="s">
        <v>34</v>
      </c>
      <c r="G4" s="64" t="s">
        <v>239</v>
      </c>
      <c r="H4" s="65" t="s">
        <v>240</v>
      </c>
      <c r="I4" s="114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6"/>
    </row>
    <row r="5" spans="1:21" s="4" customFormat="1" ht="15.75" customHeight="1" x14ac:dyDescent="0.15">
      <c r="B5" s="63"/>
      <c r="C5" s="66"/>
      <c r="D5" s="5"/>
      <c r="F5" s="117" t="s">
        <v>35</v>
      </c>
      <c r="G5" s="64" t="s">
        <v>241</v>
      </c>
      <c r="H5" s="65" t="s">
        <v>242</v>
      </c>
      <c r="J5" s="256" t="s">
        <v>243</v>
      </c>
      <c r="K5" s="256"/>
      <c r="L5" s="256"/>
      <c r="M5" s="256"/>
      <c r="N5" s="115"/>
      <c r="O5" s="115"/>
      <c r="P5" s="115"/>
      <c r="Q5" s="115"/>
      <c r="R5" s="115"/>
      <c r="S5" s="115"/>
      <c r="T5" s="115"/>
      <c r="U5" s="116"/>
    </row>
    <row r="6" spans="1:21" s="4" customFormat="1" ht="14.25" customHeight="1" x14ac:dyDescent="0.15">
      <c r="D6" s="5"/>
      <c r="F6" s="46" t="s">
        <v>36</v>
      </c>
      <c r="G6" s="64" t="s">
        <v>244</v>
      </c>
      <c r="H6" s="65" t="s">
        <v>245</v>
      </c>
      <c r="J6" s="256"/>
      <c r="K6" s="256"/>
      <c r="L6" s="256"/>
      <c r="M6" s="256"/>
      <c r="N6" s="115"/>
      <c r="O6" s="115"/>
      <c r="P6" s="115"/>
      <c r="Q6" s="115"/>
      <c r="R6" s="115"/>
      <c r="S6" s="115"/>
      <c r="T6" s="115"/>
      <c r="U6" s="116"/>
    </row>
    <row r="7" spans="1:21" s="4" customFormat="1" ht="21.75" customHeight="1" x14ac:dyDescent="0.15">
      <c r="B7" s="7"/>
      <c r="C7" s="7"/>
      <c r="D7" s="6"/>
      <c r="I7" s="6"/>
      <c r="J7" s="6"/>
      <c r="K7" s="6"/>
      <c r="L7" s="6"/>
      <c r="M7" s="6"/>
      <c r="N7" s="6"/>
      <c r="O7" s="6"/>
      <c r="P7" s="6"/>
      <c r="Q7" s="6"/>
      <c r="R7" s="6"/>
      <c r="S7" s="10"/>
      <c r="T7" s="10"/>
      <c r="U7" s="10"/>
    </row>
    <row r="8" spans="1:21" s="12" customFormat="1" ht="18" customHeight="1" x14ac:dyDescent="0.15">
      <c r="A8" s="172" t="s">
        <v>51</v>
      </c>
      <c r="B8" s="176" t="s">
        <v>1</v>
      </c>
      <c r="C8" s="176" t="s">
        <v>0</v>
      </c>
      <c r="D8" s="176" t="s">
        <v>5</v>
      </c>
      <c r="E8" s="176" t="s">
        <v>6</v>
      </c>
      <c r="F8" s="175" t="s">
        <v>7</v>
      </c>
      <c r="G8" s="210" t="s">
        <v>246</v>
      </c>
      <c r="H8" s="218" t="s">
        <v>247</v>
      </c>
      <c r="I8" s="227"/>
      <c r="J8" s="227"/>
      <c r="K8" s="227"/>
      <c r="L8" s="227"/>
      <c r="M8" s="219"/>
      <c r="N8" s="218" t="s">
        <v>98</v>
      </c>
      <c r="O8" s="227"/>
      <c r="P8" s="227"/>
      <c r="Q8" s="227"/>
      <c r="R8" s="219"/>
      <c r="S8" s="258" t="s">
        <v>248</v>
      </c>
      <c r="T8" s="206" t="s">
        <v>13</v>
      </c>
      <c r="U8" s="208" t="s">
        <v>43</v>
      </c>
    </row>
    <row r="9" spans="1:21" s="12" customFormat="1" ht="26.25" customHeight="1" x14ac:dyDescent="0.15">
      <c r="A9" s="172"/>
      <c r="B9" s="176"/>
      <c r="C9" s="176"/>
      <c r="D9" s="176"/>
      <c r="E9" s="176"/>
      <c r="F9" s="175"/>
      <c r="G9" s="257"/>
      <c r="H9" s="218" t="s">
        <v>73</v>
      </c>
      <c r="I9" s="219"/>
      <c r="J9" s="254" t="s">
        <v>249</v>
      </c>
      <c r="K9" s="255"/>
      <c r="L9" s="255"/>
      <c r="M9" s="255"/>
      <c r="N9" s="175" t="s">
        <v>250</v>
      </c>
      <c r="O9" s="175"/>
      <c r="P9" s="109" t="s">
        <v>251</v>
      </c>
      <c r="Q9" s="109" t="s">
        <v>54</v>
      </c>
      <c r="R9" s="109" t="s">
        <v>252</v>
      </c>
      <c r="S9" s="259"/>
      <c r="T9" s="207"/>
      <c r="U9" s="209"/>
    </row>
    <row r="10" spans="1:21" s="12" customFormat="1" ht="41.25" customHeight="1" x14ac:dyDescent="0.15">
      <c r="A10" s="172"/>
      <c r="B10" s="176"/>
      <c r="C10" s="176"/>
      <c r="D10" s="176"/>
      <c r="E10" s="176"/>
      <c r="F10" s="175"/>
      <c r="G10" s="109" t="s">
        <v>253</v>
      </c>
      <c r="H10" s="159" t="s">
        <v>254</v>
      </c>
      <c r="I10" s="159" t="s">
        <v>255</v>
      </c>
      <c r="J10" s="159" t="s">
        <v>256</v>
      </c>
      <c r="K10" s="160" t="s">
        <v>257</v>
      </c>
      <c r="L10" s="161" t="s">
        <v>258</v>
      </c>
      <c r="M10" s="161" t="s">
        <v>259</v>
      </c>
      <c r="N10" s="162" t="s">
        <v>260</v>
      </c>
      <c r="O10" s="162" t="s">
        <v>261</v>
      </c>
      <c r="P10" s="162" t="s">
        <v>262</v>
      </c>
      <c r="Q10" s="162" t="s">
        <v>263</v>
      </c>
      <c r="R10" s="162" t="s">
        <v>264</v>
      </c>
      <c r="S10" s="163" t="s">
        <v>55</v>
      </c>
      <c r="T10" s="207"/>
      <c r="U10" s="209"/>
    </row>
    <row r="11" spans="1:21" s="4" customFormat="1" ht="45" customHeight="1" x14ac:dyDescent="0.15">
      <c r="A11" s="164" t="s">
        <v>207</v>
      </c>
      <c r="B11" s="165" t="s">
        <v>265</v>
      </c>
      <c r="C11" s="166" t="s">
        <v>209</v>
      </c>
      <c r="D11" s="166" t="s">
        <v>210</v>
      </c>
      <c r="E11" s="166" t="s">
        <v>211</v>
      </c>
      <c r="F11" s="167">
        <v>34</v>
      </c>
      <c r="G11" s="144" t="s">
        <v>266</v>
      </c>
      <c r="H11" s="168" t="s">
        <v>267</v>
      </c>
      <c r="I11" s="123" t="s">
        <v>268</v>
      </c>
      <c r="J11" s="169" t="s">
        <v>269</v>
      </c>
      <c r="K11" s="169" t="s">
        <v>270</v>
      </c>
      <c r="L11" s="169" t="s">
        <v>270</v>
      </c>
      <c r="M11" s="169" t="s">
        <v>269</v>
      </c>
      <c r="N11" s="169" t="s">
        <v>271</v>
      </c>
      <c r="O11" s="169" t="s">
        <v>272</v>
      </c>
      <c r="P11" s="169" t="s">
        <v>273</v>
      </c>
      <c r="Q11" s="169" t="s">
        <v>274</v>
      </c>
      <c r="R11" s="169" t="s">
        <v>275</v>
      </c>
      <c r="S11" s="170" t="s">
        <v>214</v>
      </c>
      <c r="T11" s="126" t="s">
        <v>27</v>
      </c>
      <c r="U11" s="68"/>
    </row>
    <row r="12" spans="1:21" s="4" customFormat="1" ht="45" customHeight="1" x14ac:dyDescent="0.15">
      <c r="A12" s="49">
        <v>1</v>
      </c>
      <c r="B12" s="127" t="s">
        <v>265</v>
      </c>
      <c r="C12" s="13"/>
      <c r="D12" s="13"/>
      <c r="E12" s="13"/>
      <c r="F12" s="14"/>
      <c r="G12" s="79"/>
      <c r="H12" s="7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31"/>
      <c r="T12" s="126" t="s">
        <v>27</v>
      </c>
      <c r="U12" s="68"/>
    </row>
    <row r="13" spans="1:21" s="4" customFormat="1" ht="45" customHeight="1" x14ac:dyDescent="0.15">
      <c r="A13" s="49">
        <v>2</v>
      </c>
      <c r="B13" s="127" t="s">
        <v>265</v>
      </c>
      <c r="C13" s="13"/>
      <c r="D13" s="13"/>
      <c r="E13" s="13"/>
      <c r="F13" s="14"/>
      <c r="G13" s="79"/>
      <c r="H13" s="7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31"/>
      <c r="T13" s="126" t="s">
        <v>75</v>
      </c>
      <c r="U13" s="68"/>
    </row>
    <row r="14" spans="1:21" s="4" customFormat="1" ht="45" customHeight="1" x14ac:dyDescent="0.15">
      <c r="A14" s="49">
        <v>3</v>
      </c>
      <c r="B14" s="127" t="s">
        <v>265</v>
      </c>
      <c r="C14" s="13"/>
      <c r="D14" s="13"/>
      <c r="E14" s="13"/>
      <c r="F14" s="69"/>
      <c r="G14" s="79"/>
      <c r="H14" s="7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31"/>
      <c r="T14" s="126" t="s">
        <v>75</v>
      </c>
      <c r="U14" s="68"/>
    </row>
    <row r="15" spans="1:21" s="4" customFormat="1" ht="45" customHeight="1" x14ac:dyDescent="0.15">
      <c r="A15" s="49">
        <v>4</v>
      </c>
      <c r="B15" s="127" t="s">
        <v>265</v>
      </c>
      <c r="C15" s="13"/>
      <c r="D15" s="128"/>
      <c r="E15" s="13"/>
      <c r="F15" s="14"/>
      <c r="G15" s="79"/>
      <c r="H15" s="7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31"/>
      <c r="T15" s="126" t="s">
        <v>27</v>
      </c>
      <c r="U15" s="68"/>
    </row>
    <row r="16" spans="1:21" s="4" customFormat="1" ht="45" customHeight="1" x14ac:dyDescent="0.15">
      <c r="A16" s="49">
        <v>5</v>
      </c>
      <c r="B16" s="127" t="s">
        <v>265</v>
      </c>
      <c r="C16" s="13"/>
      <c r="D16" s="128"/>
      <c r="E16" s="13"/>
      <c r="F16" s="14"/>
      <c r="G16" s="79"/>
      <c r="H16" s="7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31"/>
      <c r="T16" s="126" t="s">
        <v>27</v>
      </c>
      <c r="U16" s="68"/>
    </row>
    <row r="17" spans="1:21" s="4" customFormat="1" ht="45" customHeight="1" x14ac:dyDescent="0.15">
      <c r="A17" s="49">
        <v>6</v>
      </c>
      <c r="B17" s="127" t="s">
        <v>265</v>
      </c>
      <c r="C17" s="13"/>
      <c r="D17" s="128"/>
      <c r="E17" s="13"/>
      <c r="F17" s="14"/>
      <c r="G17" s="79"/>
      <c r="H17" s="7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31"/>
      <c r="T17" s="126" t="s">
        <v>27</v>
      </c>
      <c r="U17" s="68"/>
    </row>
    <row r="18" spans="1:21" s="4" customFormat="1" ht="45" customHeight="1" x14ac:dyDescent="0.15">
      <c r="A18" s="49">
        <v>7</v>
      </c>
      <c r="B18" s="127" t="s">
        <v>265</v>
      </c>
      <c r="C18" s="13"/>
      <c r="D18" s="128"/>
      <c r="E18" s="13"/>
      <c r="F18" s="14"/>
      <c r="G18" s="79"/>
      <c r="H18" s="7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31"/>
      <c r="T18" s="126" t="s">
        <v>27</v>
      </c>
      <c r="U18" s="68"/>
    </row>
    <row r="19" spans="1:21" s="4" customFormat="1" ht="45" customHeight="1" x14ac:dyDescent="0.15">
      <c r="A19" s="49">
        <v>8</v>
      </c>
      <c r="B19" s="127" t="s">
        <v>265</v>
      </c>
      <c r="C19" s="13"/>
      <c r="D19" s="128"/>
      <c r="E19" s="13"/>
      <c r="F19" s="14"/>
      <c r="G19" s="79"/>
      <c r="H19" s="7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31"/>
      <c r="T19" s="126" t="s">
        <v>27</v>
      </c>
      <c r="U19" s="68"/>
    </row>
    <row r="20" spans="1:21" s="4" customFormat="1" ht="45" customHeight="1" x14ac:dyDescent="0.15">
      <c r="A20" s="49">
        <v>9</v>
      </c>
      <c r="B20" s="127" t="s">
        <v>265</v>
      </c>
      <c r="C20" s="13"/>
      <c r="D20" s="128"/>
      <c r="E20" s="13"/>
      <c r="F20" s="69"/>
      <c r="G20" s="79"/>
      <c r="H20" s="7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31"/>
      <c r="T20" s="126" t="s">
        <v>27</v>
      </c>
      <c r="U20" s="68"/>
    </row>
    <row r="21" spans="1:21" s="4" customFormat="1" ht="45" customHeight="1" x14ac:dyDescent="0.15">
      <c r="A21" s="49">
        <v>10</v>
      </c>
      <c r="B21" s="127" t="s">
        <v>265</v>
      </c>
      <c r="C21" s="13"/>
      <c r="D21" s="128"/>
      <c r="E21" s="13"/>
      <c r="F21" s="69"/>
      <c r="G21" s="79"/>
      <c r="H21" s="7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31"/>
      <c r="T21" s="25"/>
      <c r="U21" s="25"/>
    </row>
    <row r="22" spans="1:21" s="4" customFormat="1" ht="45" customHeight="1" x14ac:dyDescent="0.15">
      <c r="A22" s="49">
        <v>11</v>
      </c>
      <c r="B22" s="127" t="s">
        <v>265</v>
      </c>
      <c r="C22" s="13"/>
      <c r="D22" s="128"/>
      <c r="E22" s="13"/>
      <c r="F22" s="14"/>
      <c r="G22" s="79"/>
      <c r="H22" s="7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31"/>
      <c r="T22" s="25"/>
      <c r="U22" s="25"/>
    </row>
    <row r="23" spans="1:21" s="4" customFormat="1" ht="45" customHeight="1" x14ac:dyDescent="0.15">
      <c r="A23" s="49">
        <v>12</v>
      </c>
      <c r="B23" s="127" t="s">
        <v>265</v>
      </c>
      <c r="C23" s="13"/>
      <c r="D23" s="128"/>
      <c r="E23" s="13"/>
      <c r="F23" s="14"/>
      <c r="G23" s="79"/>
      <c r="H23" s="7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31"/>
      <c r="T23" s="25"/>
      <c r="U23" s="25"/>
    </row>
    <row r="24" spans="1:21" s="4" customFormat="1" ht="45" customHeight="1" x14ac:dyDescent="0.15">
      <c r="A24" s="49">
        <v>13</v>
      </c>
      <c r="B24" s="127" t="s">
        <v>265</v>
      </c>
      <c r="C24" s="13"/>
      <c r="D24" s="128"/>
      <c r="E24" s="13"/>
      <c r="F24" s="69"/>
      <c r="G24" s="79"/>
      <c r="H24" s="7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31"/>
      <c r="T24" s="25"/>
      <c r="U24" s="25"/>
    </row>
    <row r="25" spans="1:21" s="4" customFormat="1" ht="45" customHeight="1" x14ac:dyDescent="0.15">
      <c r="A25" s="49">
        <v>14</v>
      </c>
      <c r="B25" s="127" t="s">
        <v>265</v>
      </c>
      <c r="C25" s="13"/>
      <c r="D25" s="128"/>
      <c r="E25" s="13"/>
      <c r="F25" s="69"/>
      <c r="G25" s="79"/>
      <c r="H25" s="7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31"/>
      <c r="T25" s="25"/>
      <c r="U25" s="25"/>
    </row>
    <row r="26" spans="1:21" s="4" customFormat="1" ht="45" customHeight="1" x14ac:dyDescent="0.15">
      <c r="A26" s="49"/>
      <c r="B26" s="127"/>
      <c r="C26" s="13"/>
      <c r="D26" s="128"/>
      <c r="E26" s="13"/>
      <c r="F26" s="69"/>
      <c r="G26" s="148"/>
      <c r="H26" s="7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31"/>
      <c r="T26" s="25"/>
      <c r="U26" s="25"/>
    </row>
    <row r="27" spans="1:21" s="4" customFormat="1" ht="45" customHeight="1" x14ac:dyDescent="0.15">
      <c r="A27" s="49"/>
      <c r="B27" s="127"/>
      <c r="C27" s="133"/>
      <c r="D27" s="128"/>
      <c r="E27" s="13"/>
      <c r="F27" s="69"/>
      <c r="G27" s="69"/>
      <c r="H27" s="131"/>
      <c r="I27" s="129"/>
      <c r="J27" s="129"/>
      <c r="K27" s="132"/>
      <c r="L27" s="132"/>
      <c r="M27" s="132"/>
      <c r="N27" s="132"/>
      <c r="O27" s="132"/>
      <c r="P27" s="132"/>
      <c r="Q27" s="132"/>
      <c r="R27" s="132"/>
      <c r="S27" s="131"/>
      <c r="T27" s="25"/>
      <c r="U27" s="25"/>
    </row>
    <row r="28" spans="1:21" s="4" customFormat="1" ht="45.75" customHeight="1" x14ac:dyDescent="0.15">
      <c r="B28" s="16"/>
      <c r="C28" s="16"/>
      <c r="D28" s="17"/>
      <c r="E28" s="18"/>
      <c r="F28" s="19"/>
      <c r="G28" s="19"/>
      <c r="H28" s="19"/>
      <c r="I28" s="19"/>
      <c r="J28" s="19"/>
      <c r="K28" s="20"/>
      <c r="L28" s="20"/>
      <c r="M28" s="20"/>
      <c r="N28" s="20"/>
      <c r="O28" s="20"/>
      <c r="P28" s="20"/>
      <c r="Q28" s="20"/>
      <c r="R28" s="20"/>
      <c r="S28" s="25"/>
      <c r="T28" s="25"/>
      <c r="U28" s="25"/>
    </row>
    <row r="29" spans="1:21" s="4" customFormat="1" ht="45.75" customHeight="1" x14ac:dyDescent="0.15">
      <c r="B29" s="16"/>
      <c r="C29" s="16"/>
      <c r="D29" s="17"/>
      <c r="E29" s="18"/>
      <c r="F29" s="19"/>
      <c r="G29" s="19"/>
      <c r="H29" s="19"/>
      <c r="I29" s="19"/>
      <c r="J29" s="19"/>
      <c r="K29" s="20"/>
      <c r="L29" s="20"/>
      <c r="M29" s="20"/>
      <c r="N29" s="20"/>
      <c r="O29" s="20"/>
      <c r="P29" s="20"/>
      <c r="Q29" s="20"/>
      <c r="R29" s="20"/>
      <c r="S29" s="25"/>
      <c r="T29" s="25"/>
      <c r="U29" s="25"/>
    </row>
    <row r="30" spans="1:21" s="4" customFormat="1" ht="45.75" customHeight="1" x14ac:dyDescent="0.15">
      <c r="B30" s="16"/>
      <c r="C30" s="16"/>
      <c r="D30" s="17"/>
      <c r="E30" s="18"/>
      <c r="F30" s="19"/>
      <c r="G30" s="19"/>
      <c r="H30" s="19"/>
      <c r="I30" s="19"/>
      <c r="J30" s="19"/>
      <c r="K30" s="20"/>
      <c r="L30" s="20"/>
      <c r="M30" s="20"/>
      <c r="N30" s="20"/>
      <c r="O30" s="20"/>
      <c r="P30" s="20"/>
      <c r="Q30" s="20"/>
      <c r="R30" s="20"/>
      <c r="S30" s="25"/>
      <c r="T30" s="25"/>
      <c r="U30" s="25"/>
    </row>
    <row r="31" spans="1:21" s="4" customFormat="1" ht="45.75" customHeight="1" x14ac:dyDescent="0.15">
      <c r="B31" s="16"/>
      <c r="C31" s="16"/>
      <c r="D31" s="17"/>
      <c r="E31" s="18"/>
      <c r="F31" s="19"/>
      <c r="G31" s="19"/>
      <c r="H31" s="19"/>
      <c r="I31" s="19"/>
      <c r="J31" s="19"/>
      <c r="K31" s="20"/>
      <c r="L31" s="20"/>
      <c r="M31" s="20"/>
      <c r="N31" s="20"/>
      <c r="O31" s="20"/>
      <c r="P31" s="20"/>
      <c r="Q31" s="20"/>
      <c r="R31" s="20"/>
      <c r="S31" s="25"/>
      <c r="T31" s="25"/>
      <c r="U31" s="25"/>
    </row>
    <row r="32" spans="1:21" s="4" customFormat="1" ht="45.75" customHeight="1" x14ac:dyDescent="0.15">
      <c r="B32" s="16"/>
      <c r="C32" s="16"/>
      <c r="D32" s="17"/>
      <c r="E32" s="18"/>
      <c r="F32" s="19"/>
      <c r="G32" s="19"/>
      <c r="H32" s="19"/>
      <c r="I32" s="19"/>
      <c r="J32" s="19"/>
      <c r="K32" s="20"/>
      <c r="L32" s="20"/>
      <c r="M32" s="20"/>
      <c r="N32" s="20"/>
      <c r="O32" s="20"/>
      <c r="P32" s="20"/>
      <c r="Q32" s="20"/>
      <c r="R32" s="20"/>
      <c r="S32" s="25"/>
      <c r="T32" s="25"/>
      <c r="U32" s="25"/>
    </row>
    <row r="33" spans="2:21" s="4" customFormat="1" ht="45.75" customHeight="1" x14ac:dyDescent="0.15">
      <c r="B33" s="16"/>
      <c r="C33" s="16"/>
      <c r="D33" s="17"/>
      <c r="E33" s="18"/>
      <c r="F33" s="19"/>
      <c r="G33" s="19"/>
      <c r="H33" s="19"/>
      <c r="I33" s="19"/>
      <c r="J33" s="19"/>
      <c r="K33" s="20"/>
      <c r="L33" s="20"/>
      <c r="M33" s="20"/>
      <c r="N33" s="20"/>
      <c r="O33" s="20"/>
      <c r="P33" s="20"/>
      <c r="Q33" s="20"/>
      <c r="R33" s="20"/>
      <c r="S33" s="25"/>
      <c r="T33" s="25"/>
      <c r="U33" s="25"/>
    </row>
    <row r="34" spans="2:21" s="4" customFormat="1" ht="45.75" customHeight="1" x14ac:dyDescent="0.15">
      <c r="B34" s="16"/>
      <c r="C34" s="16"/>
      <c r="D34" s="17"/>
      <c r="E34" s="18"/>
      <c r="F34" s="19"/>
      <c r="G34" s="19"/>
      <c r="H34" s="19"/>
      <c r="I34" s="19"/>
      <c r="J34" s="19"/>
      <c r="K34" s="20"/>
      <c r="L34" s="20"/>
      <c r="M34" s="20"/>
      <c r="N34" s="20"/>
      <c r="O34" s="20"/>
      <c r="P34" s="20"/>
      <c r="Q34" s="20"/>
      <c r="R34" s="20"/>
      <c r="S34" s="25"/>
      <c r="T34" s="25"/>
      <c r="U34" s="25"/>
    </row>
    <row r="35" spans="2:21" s="4" customFormat="1" ht="45.75" customHeight="1" x14ac:dyDescent="0.15">
      <c r="B35" s="16"/>
      <c r="C35" s="16"/>
      <c r="D35" s="17"/>
      <c r="E35" s="18"/>
      <c r="F35" s="19"/>
      <c r="G35" s="19"/>
      <c r="H35" s="19"/>
      <c r="I35" s="19"/>
      <c r="J35" s="19"/>
      <c r="K35" s="20"/>
      <c r="L35" s="20"/>
      <c r="M35" s="20"/>
      <c r="N35" s="20"/>
      <c r="O35" s="20"/>
      <c r="P35" s="20"/>
      <c r="Q35" s="20"/>
      <c r="R35" s="20"/>
      <c r="S35" s="25"/>
      <c r="T35" s="25"/>
      <c r="U35" s="25"/>
    </row>
    <row r="36" spans="2:21" s="4" customFormat="1" ht="45.75" customHeight="1" x14ac:dyDescent="0.15">
      <c r="B36" s="16"/>
      <c r="C36" s="16"/>
      <c r="D36" s="17"/>
      <c r="E36" s="18"/>
      <c r="F36" s="19"/>
      <c r="G36" s="19"/>
      <c r="H36" s="19"/>
      <c r="I36" s="19"/>
      <c r="J36" s="19"/>
      <c r="K36" s="20"/>
      <c r="L36" s="20"/>
      <c r="M36" s="20"/>
      <c r="N36" s="20"/>
      <c r="O36" s="20"/>
      <c r="P36" s="20"/>
      <c r="Q36" s="20"/>
      <c r="R36" s="20"/>
      <c r="S36" s="25"/>
      <c r="T36" s="25"/>
      <c r="U36" s="25"/>
    </row>
    <row r="37" spans="2:21" s="4" customFormat="1" ht="45.75" customHeight="1" x14ac:dyDescent="0.15">
      <c r="B37" s="16"/>
      <c r="C37" s="16"/>
      <c r="D37" s="17"/>
      <c r="E37" s="18"/>
      <c r="F37" s="19"/>
      <c r="G37" s="19"/>
      <c r="H37" s="19"/>
      <c r="I37" s="19"/>
      <c r="J37" s="19"/>
      <c r="K37" s="20"/>
      <c r="L37" s="20"/>
      <c r="M37" s="20"/>
      <c r="N37" s="20"/>
      <c r="O37" s="20"/>
      <c r="P37" s="20"/>
      <c r="Q37" s="20"/>
      <c r="R37" s="20"/>
      <c r="S37" s="25"/>
      <c r="T37" s="25"/>
      <c r="U37" s="25"/>
    </row>
    <row r="38" spans="2:21" s="4" customFormat="1" ht="45.75" customHeight="1" x14ac:dyDescent="0.15">
      <c r="B38" s="16"/>
      <c r="C38" s="16"/>
      <c r="D38" s="17"/>
      <c r="E38" s="18"/>
      <c r="F38" s="19"/>
      <c r="G38" s="19"/>
      <c r="H38" s="19"/>
      <c r="I38" s="19"/>
      <c r="J38" s="19"/>
      <c r="K38" s="20"/>
      <c r="L38" s="20"/>
      <c r="M38" s="20"/>
      <c r="N38" s="20"/>
      <c r="O38" s="20"/>
      <c r="P38" s="20"/>
      <c r="Q38" s="20"/>
      <c r="R38" s="20"/>
      <c r="S38" s="25"/>
      <c r="T38" s="25"/>
      <c r="U38" s="25"/>
    </row>
    <row r="39" spans="2:21" s="4" customFormat="1" ht="45.75" customHeight="1" x14ac:dyDescent="0.15">
      <c r="B39" s="16"/>
      <c r="C39" s="16"/>
      <c r="D39" s="17"/>
      <c r="E39" s="18"/>
      <c r="F39" s="19"/>
      <c r="G39" s="19"/>
      <c r="H39" s="19"/>
      <c r="I39" s="19"/>
      <c r="J39" s="19"/>
      <c r="K39" s="20"/>
      <c r="L39" s="20"/>
      <c r="M39" s="20"/>
      <c r="N39" s="20"/>
      <c r="O39" s="20"/>
      <c r="P39" s="20"/>
      <c r="Q39" s="20"/>
      <c r="R39" s="20"/>
      <c r="S39" s="25"/>
      <c r="T39" s="25"/>
      <c r="U39" s="25"/>
    </row>
    <row r="40" spans="2:21" s="4" customFormat="1" ht="45.75" customHeight="1" x14ac:dyDescent="0.15">
      <c r="B40" s="16"/>
      <c r="C40" s="16"/>
      <c r="D40" s="17"/>
      <c r="E40" s="18"/>
      <c r="F40" s="19"/>
      <c r="G40" s="19"/>
      <c r="H40" s="19"/>
      <c r="I40" s="19"/>
      <c r="J40" s="19"/>
      <c r="K40" s="20"/>
      <c r="L40" s="20"/>
      <c r="M40" s="20"/>
      <c r="N40" s="20"/>
      <c r="O40" s="20"/>
      <c r="P40" s="20"/>
      <c r="Q40" s="20"/>
      <c r="R40" s="20"/>
      <c r="S40" s="25"/>
      <c r="T40" s="25"/>
      <c r="U40" s="25"/>
    </row>
    <row r="41" spans="2:21" s="4" customFormat="1" ht="45.75" customHeight="1" x14ac:dyDescent="0.15">
      <c r="B41" s="16"/>
      <c r="C41" s="16"/>
      <c r="D41" s="17"/>
      <c r="E41" s="18"/>
      <c r="F41" s="19"/>
      <c r="G41" s="19"/>
      <c r="H41" s="19"/>
      <c r="I41" s="19"/>
      <c r="J41" s="19"/>
      <c r="K41" s="20"/>
      <c r="L41" s="20"/>
      <c r="M41" s="20"/>
      <c r="N41" s="20"/>
      <c r="O41" s="20"/>
      <c r="P41" s="20"/>
      <c r="Q41" s="20"/>
      <c r="R41" s="20"/>
      <c r="S41" s="25"/>
      <c r="T41" s="25"/>
      <c r="U41" s="25"/>
    </row>
    <row r="42" spans="2:21" s="4" customFormat="1" ht="45.75" customHeight="1" x14ac:dyDescent="0.15">
      <c r="B42" s="16"/>
      <c r="C42" s="16"/>
      <c r="D42" s="17"/>
      <c r="E42" s="18"/>
      <c r="F42" s="19"/>
      <c r="G42" s="19"/>
      <c r="H42" s="19"/>
      <c r="I42" s="19"/>
      <c r="J42" s="19"/>
      <c r="K42" s="20"/>
      <c r="L42" s="20"/>
      <c r="M42" s="20"/>
      <c r="N42" s="20"/>
      <c r="O42" s="20"/>
      <c r="P42" s="20"/>
      <c r="Q42" s="20"/>
      <c r="R42" s="20"/>
      <c r="S42" s="25"/>
      <c r="T42" s="25"/>
      <c r="U42" s="25"/>
    </row>
    <row r="43" spans="2:21" s="4" customFormat="1" ht="45.75" customHeight="1" x14ac:dyDescent="0.15">
      <c r="B43" s="16"/>
      <c r="C43" s="16"/>
      <c r="D43" s="17"/>
      <c r="E43" s="18"/>
      <c r="F43" s="19"/>
      <c r="G43" s="19"/>
      <c r="H43" s="19"/>
      <c r="I43" s="19"/>
      <c r="J43" s="19"/>
      <c r="K43" s="20"/>
      <c r="L43" s="20"/>
      <c r="M43" s="20"/>
      <c r="N43" s="20"/>
      <c r="O43" s="20"/>
      <c r="P43" s="20"/>
      <c r="Q43" s="20"/>
      <c r="R43" s="20"/>
      <c r="S43" s="25"/>
      <c r="T43" s="25"/>
      <c r="U43" s="25"/>
    </row>
    <row r="44" spans="2:21" s="4" customFormat="1" ht="45.75" customHeight="1" x14ac:dyDescent="0.15">
      <c r="B44" s="16"/>
      <c r="C44" s="16"/>
      <c r="D44" s="17"/>
      <c r="E44" s="18"/>
      <c r="F44" s="19"/>
      <c r="G44" s="19"/>
      <c r="H44" s="19"/>
      <c r="I44" s="19"/>
      <c r="J44" s="19"/>
      <c r="K44" s="20"/>
      <c r="L44" s="20"/>
      <c r="M44" s="20"/>
      <c r="N44" s="20"/>
      <c r="O44" s="20"/>
      <c r="P44" s="20"/>
      <c r="Q44" s="20"/>
      <c r="R44" s="20"/>
      <c r="S44" s="25"/>
      <c r="T44" s="25"/>
      <c r="U44" s="25"/>
    </row>
    <row r="45" spans="2:21" s="4" customFormat="1" ht="45.75" customHeight="1" x14ac:dyDescent="0.15">
      <c r="B45" s="16"/>
      <c r="C45" s="16"/>
      <c r="D45" s="17"/>
      <c r="E45" s="18"/>
      <c r="F45" s="19"/>
      <c r="G45" s="19"/>
      <c r="H45" s="19"/>
      <c r="I45" s="19"/>
      <c r="J45" s="19"/>
      <c r="K45" s="20"/>
      <c r="L45" s="20"/>
      <c r="M45" s="20"/>
      <c r="N45" s="20"/>
      <c r="O45" s="20"/>
      <c r="P45" s="20"/>
      <c r="Q45" s="20"/>
      <c r="R45" s="20"/>
      <c r="S45" s="25"/>
      <c r="T45" s="25"/>
      <c r="U45" s="25"/>
    </row>
    <row r="46" spans="2:21" s="4" customFormat="1" ht="45.75" customHeight="1" x14ac:dyDescent="0.15">
      <c r="B46" s="16"/>
      <c r="C46" s="16"/>
      <c r="D46" s="17"/>
      <c r="E46" s="18"/>
      <c r="F46" s="19"/>
      <c r="G46" s="19"/>
      <c r="H46" s="19"/>
      <c r="I46" s="19"/>
      <c r="J46" s="19"/>
      <c r="K46" s="20"/>
      <c r="L46" s="20"/>
      <c r="M46" s="20"/>
      <c r="N46" s="20"/>
      <c r="O46" s="20"/>
      <c r="P46" s="20"/>
      <c r="Q46" s="20"/>
      <c r="R46" s="20"/>
      <c r="S46" s="25"/>
      <c r="T46" s="25"/>
      <c r="U46" s="25"/>
    </row>
    <row r="47" spans="2:21" s="4" customFormat="1" ht="45.75" customHeight="1" x14ac:dyDescent="0.15">
      <c r="B47" s="29"/>
      <c r="C47" s="29"/>
      <c r="D47" s="29"/>
      <c r="E47" s="29"/>
      <c r="F47" s="3"/>
      <c r="G47" s="3"/>
      <c r="H47" s="3"/>
      <c r="I47" s="3"/>
      <c r="J47" s="3"/>
      <c r="K47" s="26"/>
      <c r="L47" s="26"/>
      <c r="M47" s="26"/>
      <c r="N47" s="26"/>
      <c r="O47" s="26"/>
      <c r="P47" s="26"/>
      <c r="Q47" s="26"/>
      <c r="R47" s="26"/>
      <c r="S47" s="26"/>
      <c r="T47" s="28" t="s">
        <v>28</v>
      </c>
      <c r="U47" s="26"/>
    </row>
  </sheetData>
  <mergeCells count="19">
    <mergeCell ref="A8:A10"/>
    <mergeCell ref="B8:B10"/>
    <mergeCell ref="C8:C10"/>
    <mergeCell ref="D8:D10"/>
    <mergeCell ref="E8:E10"/>
    <mergeCell ref="U8:U10"/>
    <mergeCell ref="H9:I9"/>
    <mergeCell ref="J9:M9"/>
    <mergeCell ref="N9:O9"/>
    <mergeCell ref="B1:E2"/>
    <mergeCell ref="I1:K1"/>
    <mergeCell ref="F2:H2"/>
    <mergeCell ref="J5:M6"/>
    <mergeCell ref="F8:F10"/>
    <mergeCell ref="G8:G9"/>
    <mergeCell ref="H8:M8"/>
    <mergeCell ref="N8:R8"/>
    <mergeCell ref="S8:S9"/>
    <mergeCell ref="T8:T10"/>
  </mergeCells>
  <phoneticPr fontId="19"/>
  <pageMargins left="0.53" right="0.19685039370078741" top="0.39370078740157483" bottom="0.19685039370078741" header="0.82677165354330717" footer="0.15748031496062992"/>
  <pageSetup paperSize="9" scale="55" fitToHeight="2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114"/>
  <sheetViews>
    <sheetView topLeftCell="B1" workbookViewId="0">
      <selection activeCell="E21" sqref="E21"/>
    </sheetView>
  </sheetViews>
  <sheetFormatPr defaultRowHeight="13.5" x14ac:dyDescent="0.15"/>
  <cols>
    <col min="1" max="1" width="12.25" hidden="1" customWidth="1"/>
  </cols>
  <sheetData>
    <row r="1" spans="1:1" x14ac:dyDescent="0.15">
      <c r="A1" t="s">
        <v>65</v>
      </c>
    </row>
    <row r="2" spans="1:1" s="86" customFormat="1" ht="12" x14ac:dyDescent="0.15">
      <c r="A2" s="85" t="s">
        <v>115</v>
      </c>
    </row>
    <row r="3" spans="1:1" x14ac:dyDescent="0.15">
      <c r="A3" t="s">
        <v>66</v>
      </c>
    </row>
    <row r="4" spans="1:1" x14ac:dyDescent="0.15">
      <c r="A4" t="s">
        <v>116</v>
      </c>
    </row>
    <row r="5" spans="1:1" x14ac:dyDescent="0.15">
      <c r="A5" t="s">
        <v>98</v>
      </c>
    </row>
    <row r="6" spans="1:1" x14ac:dyDescent="0.15">
      <c r="A6" t="s">
        <v>117</v>
      </c>
    </row>
    <row r="8" spans="1:1" x14ac:dyDescent="0.15">
      <c r="A8" s="85" t="s">
        <v>61</v>
      </c>
    </row>
    <row r="9" spans="1:1" x14ac:dyDescent="0.15">
      <c r="A9" t="s">
        <v>118</v>
      </c>
    </row>
    <row r="11" spans="1:1" x14ac:dyDescent="0.15">
      <c r="A11" s="85" t="s">
        <v>119</v>
      </c>
    </row>
    <row r="12" spans="1:1" x14ac:dyDescent="0.15">
      <c r="A12" t="s">
        <v>49</v>
      </c>
    </row>
    <row r="13" spans="1:1" x14ac:dyDescent="0.15">
      <c r="A13" t="s">
        <v>68</v>
      </c>
    </row>
    <row r="15" spans="1:1" x14ac:dyDescent="0.15">
      <c r="A15" s="85" t="s">
        <v>67</v>
      </c>
    </row>
    <row r="16" spans="1:1" x14ac:dyDescent="0.15">
      <c r="A16" t="s">
        <v>67</v>
      </c>
    </row>
    <row r="18" spans="1:1" x14ac:dyDescent="0.15">
      <c r="A18" s="85" t="s">
        <v>121</v>
      </c>
    </row>
    <row r="19" spans="1:1" x14ac:dyDescent="0.15">
      <c r="A19" t="s">
        <v>67</v>
      </c>
    </row>
    <row r="20" spans="1:1" x14ac:dyDescent="0.15">
      <c r="A20" t="s">
        <v>173</v>
      </c>
    </row>
    <row r="22" spans="1:1" x14ac:dyDescent="0.15">
      <c r="A22" s="85" t="s">
        <v>142</v>
      </c>
    </row>
    <row r="23" spans="1:1" x14ac:dyDescent="0.15">
      <c r="A23" t="s">
        <v>67</v>
      </c>
    </row>
    <row r="24" spans="1:1" x14ac:dyDescent="0.15">
      <c r="A24" t="s">
        <v>143</v>
      </c>
    </row>
    <row r="26" spans="1:1" x14ac:dyDescent="0.15">
      <c r="A26" s="85" t="s">
        <v>120</v>
      </c>
    </row>
    <row r="27" spans="1:1" x14ac:dyDescent="0.15">
      <c r="A27" t="s">
        <v>67</v>
      </c>
    </row>
    <row r="28" spans="1:1" x14ac:dyDescent="0.15">
      <c r="A28" t="s">
        <v>174</v>
      </c>
    </row>
    <row r="30" spans="1:1" x14ac:dyDescent="0.15">
      <c r="A30" s="85" t="s">
        <v>15</v>
      </c>
    </row>
    <row r="31" spans="1:1" x14ac:dyDescent="0.15">
      <c r="A31" t="s">
        <v>122</v>
      </c>
    </row>
    <row r="32" spans="1:1" x14ac:dyDescent="0.15">
      <c r="A32" t="s">
        <v>123</v>
      </c>
    </row>
    <row r="33" spans="1:1" x14ac:dyDescent="0.15">
      <c r="A33" t="s">
        <v>124</v>
      </c>
    </row>
    <row r="34" spans="1:1" x14ac:dyDescent="0.15">
      <c r="A34" t="s">
        <v>125</v>
      </c>
    </row>
    <row r="36" spans="1:1" x14ac:dyDescent="0.15">
      <c r="A36" s="85" t="s">
        <v>126</v>
      </c>
    </row>
    <row r="37" spans="1:1" x14ac:dyDescent="0.15">
      <c r="A37" t="s">
        <v>127</v>
      </c>
    </row>
    <row r="38" spans="1:1" x14ac:dyDescent="0.15">
      <c r="A38" t="s">
        <v>128</v>
      </c>
    </row>
    <row r="39" spans="1:1" x14ac:dyDescent="0.15">
      <c r="A39" t="s">
        <v>129</v>
      </c>
    </row>
    <row r="40" spans="1:1" x14ac:dyDescent="0.15">
      <c r="A40" t="s">
        <v>130</v>
      </c>
    </row>
    <row r="42" spans="1:1" x14ac:dyDescent="0.15">
      <c r="A42" s="85" t="s">
        <v>63</v>
      </c>
    </row>
    <row r="43" spans="1:1" x14ac:dyDescent="0.15">
      <c r="A43" t="s">
        <v>131</v>
      </c>
    </row>
    <row r="44" spans="1:1" x14ac:dyDescent="0.15">
      <c r="A44" t="s">
        <v>132</v>
      </c>
    </row>
    <row r="45" spans="1:1" x14ac:dyDescent="0.15">
      <c r="A45" t="s">
        <v>133</v>
      </c>
    </row>
    <row r="46" spans="1:1" x14ac:dyDescent="0.15">
      <c r="A46" t="s">
        <v>134</v>
      </c>
    </row>
    <row r="48" spans="1:1" x14ac:dyDescent="0.15">
      <c r="A48" s="85" t="s">
        <v>64</v>
      </c>
    </row>
    <row r="49" spans="1:1" x14ac:dyDescent="0.15">
      <c r="A49" t="s">
        <v>135</v>
      </c>
    </row>
    <row r="50" spans="1:1" x14ac:dyDescent="0.15">
      <c r="A50" t="s">
        <v>136</v>
      </c>
    </row>
    <row r="51" spans="1:1" x14ac:dyDescent="0.15">
      <c r="A51" t="s">
        <v>69</v>
      </c>
    </row>
    <row r="52" spans="1:1" x14ac:dyDescent="0.15">
      <c r="A52" t="s">
        <v>109</v>
      </c>
    </row>
    <row r="54" spans="1:1" x14ac:dyDescent="0.15">
      <c r="A54" s="85" t="s">
        <v>137</v>
      </c>
    </row>
    <row r="55" spans="1:1" x14ac:dyDescent="0.15">
      <c r="A55" t="s">
        <v>138</v>
      </c>
    </row>
    <row r="56" spans="1:1" x14ac:dyDescent="0.15">
      <c r="A56" t="s">
        <v>50</v>
      </c>
    </row>
    <row r="57" spans="1:1" x14ac:dyDescent="0.15">
      <c r="A57" t="s">
        <v>139</v>
      </c>
    </row>
    <row r="58" spans="1:1" x14ac:dyDescent="0.15">
      <c r="A58" t="s">
        <v>66</v>
      </c>
    </row>
    <row r="60" spans="1:1" x14ac:dyDescent="0.15">
      <c r="A60" s="85" t="s">
        <v>140</v>
      </c>
    </row>
    <row r="61" spans="1:1" x14ac:dyDescent="0.15">
      <c r="A61" t="s">
        <v>141</v>
      </c>
    </row>
    <row r="63" spans="1:1" x14ac:dyDescent="0.15">
      <c r="A63" s="85" t="s">
        <v>144</v>
      </c>
    </row>
    <row r="64" spans="1:1" x14ac:dyDescent="0.15">
      <c r="A64" t="s">
        <v>145</v>
      </c>
    </row>
    <row r="65" spans="1:1" x14ac:dyDescent="0.15">
      <c r="A65" t="s">
        <v>146</v>
      </c>
    </row>
    <row r="66" spans="1:1" x14ac:dyDescent="0.15">
      <c r="A66" t="s">
        <v>147</v>
      </c>
    </row>
    <row r="67" spans="1:1" x14ac:dyDescent="0.15">
      <c r="A67" t="s">
        <v>148</v>
      </c>
    </row>
    <row r="69" spans="1:1" x14ac:dyDescent="0.15">
      <c r="A69" s="85" t="s">
        <v>60</v>
      </c>
    </row>
    <row r="70" spans="1:1" x14ac:dyDescent="0.15">
      <c r="A70" t="s">
        <v>149</v>
      </c>
    </row>
    <row r="71" spans="1:1" x14ac:dyDescent="0.15">
      <c r="A71" t="s">
        <v>175</v>
      </c>
    </row>
    <row r="72" spans="1:1" x14ac:dyDescent="0.15">
      <c r="A72" t="s">
        <v>176</v>
      </c>
    </row>
    <row r="74" spans="1:1" x14ac:dyDescent="0.15">
      <c r="A74" s="91" t="s">
        <v>150</v>
      </c>
    </row>
    <row r="75" spans="1:1" x14ac:dyDescent="0.15">
      <c r="A75" t="s">
        <v>74</v>
      </c>
    </row>
    <row r="76" spans="1:1" x14ac:dyDescent="0.15">
      <c r="A76" t="s">
        <v>151</v>
      </c>
    </row>
    <row r="77" spans="1:1" x14ac:dyDescent="0.15">
      <c r="A77" t="s">
        <v>150</v>
      </c>
    </row>
    <row r="79" spans="1:1" x14ac:dyDescent="0.15">
      <c r="A79" s="91" t="s">
        <v>152</v>
      </c>
    </row>
    <row r="80" spans="1:1" x14ac:dyDescent="0.15">
      <c r="A80" t="s">
        <v>153</v>
      </c>
    </row>
    <row r="81" spans="1:1" x14ac:dyDescent="0.15">
      <c r="A81" t="s">
        <v>178</v>
      </c>
    </row>
    <row r="83" spans="1:1" x14ac:dyDescent="0.15">
      <c r="A83" s="91" t="s">
        <v>154</v>
      </c>
    </row>
    <row r="84" spans="1:1" x14ac:dyDescent="0.15">
      <c r="A84" t="s">
        <v>177</v>
      </c>
    </row>
    <row r="85" spans="1:1" x14ac:dyDescent="0.15">
      <c r="A85" t="s">
        <v>155</v>
      </c>
    </row>
    <row r="86" spans="1:1" x14ac:dyDescent="0.15">
      <c r="A86" t="s">
        <v>156</v>
      </c>
    </row>
    <row r="88" spans="1:1" x14ac:dyDescent="0.15">
      <c r="A88" s="91" t="s">
        <v>53</v>
      </c>
    </row>
    <row r="89" spans="1:1" x14ac:dyDescent="0.15">
      <c r="A89" t="s">
        <v>53</v>
      </c>
    </row>
    <row r="91" spans="1:1" x14ac:dyDescent="0.15">
      <c r="A91" s="92" t="s">
        <v>157</v>
      </c>
    </row>
    <row r="92" spans="1:1" x14ac:dyDescent="0.15">
      <c r="A92" t="s">
        <v>158</v>
      </c>
    </row>
    <row r="93" spans="1:1" x14ac:dyDescent="0.15">
      <c r="A93" t="s">
        <v>159</v>
      </c>
    </row>
    <row r="94" spans="1:1" x14ac:dyDescent="0.15">
      <c r="A94" t="s">
        <v>160</v>
      </c>
    </row>
    <row r="96" spans="1:1" x14ac:dyDescent="0.15">
      <c r="A96" s="91"/>
    </row>
    <row r="97" spans="1:1" x14ac:dyDescent="0.15">
      <c r="A97" t="s">
        <v>127</v>
      </c>
    </row>
    <row r="98" spans="1:1" x14ac:dyDescent="0.15">
      <c r="A98" t="s">
        <v>128</v>
      </c>
    </row>
    <row r="99" spans="1:1" x14ac:dyDescent="0.15">
      <c r="A99" t="s">
        <v>161</v>
      </c>
    </row>
    <row r="100" spans="1:1" x14ac:dyDescent="0.15">
      <c r="A100" t="s">
        <v>162</v>
      </c>
    </row>
    <row r="102" spans="1:1" x14ac:dyDescent="0.15">
      <c r="A102" s="91"/>
    </row>
    <row r="103" spans="1:1" x14ac:dyDescent="0.15">
      <c r="A103" t="s">
        <v>127</v>
      </c>
    </row>
    <row r="104" spans="1:1" x14ac:dyDescent="0.15">
      <c r="A104" t="s">
        <v>128</v>
      </c>
    </row>
    <row r="105" spans="1:1" x14ac:dyDescent="0.15">
      <c r="A105" t="s">
        <v>163</v>
      </c>
    </row>
    <row r="106" spans="1:1" x14ac:dyDescent="0.15">
      <c r="A106" t="s">
        <v>164</v>
      </c>
    </row>
    <row r="107" spans="1:1" x14ac:dyDescent="0.15">
      <c r="A107" t="s">
        <v>165</v>
      </c>
    </row>
    <row r="109" spans="1:1" x14ac:dyDescent="0.15">
      <c r="A109" s="85" t="s">
        <v>190</v>
      </c>
    </row>
    <row r="110" spans="1:1" x14ac:dyDescent="0.15">
      <c r="A110" t="s">
        <v>191</v>
      </c>
    </row>
    <row r="111" spans="1:1" x14ac:dyDescent="0.15">
      <c r="A111" t="s">
        <v>192</v>
      </c>
    </row>
    <row r="112" spans="1:1" x14ac:dyDescent="0.15">
      <c r="A112" t="s">
        <v>123</v>
      </c>
    </row>
    <row r="113" spans="1:1" x14ac:dyDescent="0.15">
      <c r="A113" t="s">
        <v>124</v>
      </c>
    </row>
    <row r="114" spans="1:1" x14ac:dyDescent="0.15">
      <c r="A114" t="s">
        <v>125</v>
      </c>
    </row>
  </sheetData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洗浄剤製品登録フォーマット</vt:lpstr>
      <vt:lpstr>プレートクリーナー製品登録フォーマット</vt:lpstr>
      <vt:lpstr>含浸型洗浄布製品登録フォーマット</vt:lpstr>
      <vt:lpstr>エッチ液製品登録フォーマット</vt:lpstr>
      <vt:lpstr>現像機製品登録フォーマット</vt:lpstr>
      <vt:lpstr>プレート製品登録フォーマット</vt:lpstr>
      <vt:lpstr>製版薬品製品登録フォーマット</vt:lpstr>
      <vt:lpstr>セッター製品登録フォーマット</vt:lpstr>
      <vt:lpstr>書き込み不可</vt:lpstr>
      <vt:lpstr>エッチ液製品登録フォーマット!Print_Area</vt:lpstr>
      <vt:lpstr>セッター製品登録フォーマット!Print_Area</vt:lpstr>
      <vt:lpstr>プレート製品登録フォーマット!Print_Area</vt:lpstr>
      <vt:lpstr>含浸型洗浄布製品登録フォーマット!Print_Area</vt:lpstr>
      <vt:lpstr>現像機製品登録フォーマット!Print_Area</vt:lpstr>
      <vt:lpstr>製版薬品製品登録フォーマット!Print_Area</vt:lpstr>
      <vt:lpstr>洗浄剤製品登録フォーマット!Print_Area</vt:lpstr>
      <vt:lpstr>エッチ液製品登録フォーマット!Print_Titles</vt:lpstr>
      <vt:lpstr>セッター製品登録フォーマット!Print_Titles</vt:lpstr>
      <vt:lpstr>プレートクリーナー製品登録フォーマット!Print_Titles</vt:lpstr>
      <vt:lpstr>プレート製品登録フォーマット!Print_Titles</vt:lpstr>
      <vt:lpstr>含浸型洗浄布製品登録フォーマット!Print_Titles</vt:lpstr>
      <vt:lpstr>現像機製品登録フォーマット!Print_Titles</vt:lpstr>
      <vt:lpstr>製版薬品製品登録フォーマット!Print_Titles</vt:lpstr>
      <vt:lpstr>洗浄剤製品登録フォーマット!Print_Titles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uekuri</dc:creator>
  <cp:lastModifiedBy>uekuri</cp:lastModifiedBy>
  <cp:lastPrinted>2014-07-01T01:26:17Z</cp:lastPrinted>
  <dcterms:created xsi:type="dcterms:W3CDTF">2010-05-26T08:31:51Z</dcterms:created>
  <dcterms:modified xsi:type="dcterms:W3CDTF">2017-02-10T05:32:54Z</dcterms:modified>
</cp:coreProperties>
</file>